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<sst xmlns="http://schemas.openxmlformats.org/spreadsheetml/2006/main" count="4844" uniqueCount="4593">
  <si>
    <t>铜仁职业技术学院2018-2019学年国家助学金名单</t>
  </si>
  <si>
    <t>人文学院（352人）</t>
  </si>
  <si>
    <t>曹世容</t>
  </si>
  <si>
    <t>王晓庆</t>
  </si>
  <si>
    <t>杨伟琴</t>
  </si>
  <si>
    <t>简亚琴</t>
  </si>
  <si>
    <t>陈凯</t>
  </si>
  <si>
    <t>龚发艳</t>
  </si>
  <si>
    <t>杨毅</t>
  </si>
  <si>
    <t>李雨消</t>
  </si>
  <si>
    <t>吴园林</t>
  </si>
  <si>
    <t>段瑞雪</t>
  </si>
  <si>
    <t>何琼艳</t>
  </si>
  <si>
    <t>黎芳</t>
  </si>
  <si>
    <t>李清梅</t>
  </si>
  <si>
    <t>雷系华</t>
  </si>
  <si>
    <t>乔飞虎</t>
  </si>
  <si>
    <t>路优</t>
  </si>
  <si>
    <t>张婷</t>
  </si>
  <si>
    <t>邵兴琴</t>
  </si>
  <si>
    <t>徐静</t>
  </si>
  <si>
    <t>宋小军</t>
  </si>
  <si>
    <t>谯敏</t>
  </si>
  <si>
    <t>刘涛</t>
  </si>
  <si>
    <t>代敏</t>
  </si>
  <si>
    <t>陈海兰</t>
  </si>
  <si>
    <t>陆千元</t>
  </si>
  <si>
    <t>冉凤</t>
  </si>
  <si>
    <t>莫文兰</t>
  </si>
  <si>
    <t>何青峰</t>
  </si>
  <si>
    <t>毛会琴</t>
  </si>
  <si>
    <t xml:space="preserve">石明还 </t>
  </si>
  <si>
    <t>田红艳</t>
  </si>
  <si>
    <t>杨龄云</t>
  </si>
  <si>
    <t>黄吉桃</t>
  </si>
  <si>
    <t>孙雨照</t>
  </si>
  <si>
    <t>刘健</t>
  </si>
  <si>
    <t>王浪敏</t>
  </si>
  <si>
    <t>杨浪</t>
  </si>
  <si>
    <t>冷健正</t>
  </si>
  <si>
    <t>覃敏</t>
  </si>
  <si>
    <t>杨美</t>
  </si>
  <si>
    <t>吴艳桃</t>
  </si>
  <si>
    <t>何雨婷</t>
  </si>
  <si>
    <t>李清</t>
  </si>
  <si>
    <t>杨球</t>
  </si>
  <si>
    <t>吴金华</t>
  </si>
  <si>
    <t>杨文</t>
  </si>
  <si>
    <t>张玲</t>
  </si>
  <si>
    <t>刘嘉艳</t>
  </si>
  <si>
    <t>符小红</t>
  </si>
  <si>
    <t>彭稳定</t>
  </si>
  <si>
    <t>杨雪</t>
  </si>
  <si>
    <t>郑宇</t>
  </si>
  <si>
    <t>欧艳芝</t>
  </si>
  <si>
    <t>张旭</t>
  </si>
  <si>
    <t>陈家伟</t>
  </si>
  <si>
    <t>陈玲</t>
  </si>
  <si>
    <t>龙阳</t>
  </si>
  <si>
    <t>冉娜</t>
  </si>
  <si>
    <t>李欢欢</t>
  </si>
  <si>
    <t>彭勇</t>
  </si>
  <si>
    <t>陈若阳</t>
  </si>
  <si>
    <t>龙云瑞</t>
  </si>
  <si>
    <t>石德华</t>
  </si>
  <si>
    <t>杨伟玲</t>
  </si>
  <si>
    <t>唐文凤</t>
  </si>
  <si>
    <t>李赛凤</t>
  </si>
  <si>
    <t>梅培武</t>
  </si>
  <si>
    <t>王琴</t>
  </si>
  <si>
    <t>朱艳梅</t>
  </si>
  <si>
    <t>陈飞</t>
  </si>
  <si>
    <t>吴久红</t>
  </si>
  <si>
    <t xml:space="preserve">彭婷 </t>
  </si>
  <si>
    <t>张羽玉</t>
  </si>
  <si>
    <t>沈璐璐</t>
  </si>
  <si>
    <t>范秀梅</t>
  </si>
  <si>
    <t>汪雷</t>
  </si>
  <si>
    <t>王检芝</t>
  </si>
  <si>
    <t>郑祝叶</t>
  </si>
  <si>
    <t>王综国</t>
  </si>
  <si>
    <t>何奇</t>
  </si>
  <si>
    <t>石桂英</t>
  </si>
  <si>
    <t>阿措</t>
  </si>
  <si>
    <t>冯静</t>
  </si>
  <si>
    <t>杨平</t>
  </si>
  <si>
    <t>梁翠萍</t>
  </si>
  <si>
    <t>盘国娟</t>
  </si>
  <si>
    <t>邓小艳</t>
  </si>
  <si>
    <t>王慧</t>
  </si>
  <si>
    <t>姚孟君</t>
  </si>
  <si>
    <t>龙芬</t>
  </si>
  <si>
    <t>欧利青</t>
  </si>
  <si>
    <t>冉珊</t>
  </si>
  <si>
    <t>徐华芬</t>
  </si>
  <si>
    <t>杨玄玄</t>
  </si>
  <si>
    <t>罗代婧</t>
  </si>
  <si>
    <t>刘武霞</t>
  </si>
  <si>
    <t>李明春</t>
  </si>
  <si>
    <t>张丽芬</t>
  </si>
  <si>
    <t>陈涛</t>
  </si>
  <si>
    <t>马林冲</t>
  </si>
  <si>
    <t>罗梦兰</t>
  </si>
  <si>
    <t>龚良愉</t>
  </si>
  <si>
    <t>许贵波</t>
  </si>
  <si>
    <t>勾江琴</t>
  </si>
  <si>
    <t>王春燕</t>
  </si>
  <si>
    <t>冉旭钗</t>
  </si>
  <si>
    <t>李吉惠</t>
  </si>
  <si>
    <t>许义坤</t>
  </si>
  <si>
    <t>苏朝辉</t>
  </si>
  <si>
    <t>杨国菊</t>
  </si>
  <si>
    <t>梁熙</t>
  </si>
  <si>
    <t>龙泓尧</t>
  </si>
  <si>
    <t>石杰</t>
  </si>
  <si>
    <t>罗霞</t>
  </si>
  <si>
    <t>杨培珍</t>
  </si>
  <si>
    <t>莫丙翠</t>
  </si>
  <si>
    <t>赵玉</t>
  </si>
  <si>
    <t>文小聪</t>
  </si>
  <si>
    <t>黄波</t>
  </si>
  <si>
    <t>杨霞</t>
  </si>
  <si>
    <t>卢乔明</t>
  </si>
  <si>
    <t>张涵</t>
  </si>
  <si>
    <t>简海龙</t>
  </si>
  <si>
    <t>李楠</t>
  </si>
  <si>
    <t>杨小艳</t>
  </si>
  <si>
    <t>吕文军</t>
  </si>
  <si>
    <t>姬关萍</t>
  </si>
  <si>
    <t>陈文波</t>
  </si>
  <si>
    <t>黄绪蓝</t>
  </si>
  <si>
    <t>余大银</t>
  </si>
  <si>
    <t>龙富旺</t>
  </si>
  <si>
    <t>龚杨柳</t>
  </si>
  <si>
    <t>冉玲玲</t>
  </si>
  <si>
    <t>青青</t>
  </si>
  <si>
    <t>张会琴</t>
  </si>
  <si>
    <t>冉江燕</t>
  </si>
  <si>
    <t>阳晶晶</t>
  </si>
  <si>
    <t>李利琴</t>
  </si>
  <si>
    <t>杨柳云</t>
  </si>
  <si>
    <t>张俊</t>
  </si>
  <si>
    <t>石阿艳</t>
  </si>
  <si>
    <t>杨芳</t>
  </si>
  <si>
    <t>崔叶敏</t>
  </si>
  <si>
    <t>罗广霞</t>
  </si>
  <si>
    <t>刘兴莲</t>
  </si>
  <si>
    <t>陈秋梅</t>
  </si>
  <si>
    <t>李磊</t>
  </si>
  <si>
    <t>陈兰</t>
  </si>
  <si>
    <t>王金芬</t>
  </si>
  <si>
    <t>吴奎艳</t>
  </si>
  <si>
    <t>赵会先</t>
  </si>
  <si>
    <t>杨洁</t>
  </si>
  <si>
    <t>杜容容</t>
  </si>
  <si>
    <t>王卫贝</t>
  </si>
  <si>
    <t>田永明</t>
  </si>
  <si>
    <t>田聪</t>
  </si>
  <si>
    <t>强会群</t>
  </si>
  <si>
    <t>何嘉懿</t>
  </si>
  <si>
    <t>杨丽珍</t>
  </si>
  <si>
    <t>莫朝举</t>
  </si>
  <si>
    <t>黎江霞</t>
  </si>
  <si>
    <t>龙光辉</t>
  </si>
  <si>
    <t>黄芳</t>
  </si>
  <si>
    <t>王勇</t>
  </si>
  <si>
    <t>陆安敏</t>
  </si>
  <si>
    <t>杨倩</t>
  </si>
  <si>
    <t>伍兰</t>
  </si>
  <si>
    <t>鲁迎港</t>
  </si>
  <si>
    <t>余泽草</t>
  </si>
  <si>
    <t>杨秀丽</t>
  </si>
  <si>
    <t>杨斯棋</t>
  </si>
  <si>
    <t>杨婷</t>
  </si>
  <si>
    <t>梅丹</t>
  </si>
  <si>
    <t>张丽园</t>
  </si>
  <si>
    <t>罗国珍珠</t>
  </si>
  <si>
    <t>郑银</t>
  </si>
  <si>
    <t>吴清娅</t>
  </si>
  <si>
    <t>彭啟美</t>
  </si>
  <si>
    <t>廖德能</t>
  </si>
  <si>
    <t>黎燕燕</t>
  </si>
  <si>
    <t>罗丽娜</t>
  </si>
  <si>
    <t>肖丹</t>
  </si>
  <si>
    <t>宋梦琴</t>
  </si>
  <si>
    <t>陈仁潘</t>
  </si>
  <si>
    <t>吴佳妮</t>
  </si>
  <si>
    <t>徐蕊</t>
  </si>
  <si>
    <t>杨卫冬</t>
  </si>
  <si>
    <t>王敏</t>
  </si>
  <si>
    <t>程贞贞</t>
  </si>
  <si>
    <t>何琴</t>
  </si>
  <si>
    <t>冉媚迷</t>
  </si>
  <si>
    <t>杨艳</t>
  </si>
  <si>
    <t>张羽宇</t>
  </si>
  <si>
    <t>柳运群</t>
  </si>
  <si>
    <t>杨余忠</t>
  </si>
  <si>
    <t>陈艳</t>
  </si>
  <si>
    <t>杨杰</t>
  </si>
  <si>
    <t>杨雨</t>
  </si>
  <si>
    <t>简春艳</t>
  </si>
  <si>
    <t>李会</t>
  </si>
  <si>
    <t>杜雪玲</t>
  </si>
  <si>
    <t>陈忠君</t>
  </si>
  <si>
    <t>邹芳芳</t>
  </si>
  <si>
    <t>熊婉莉</t>
  </si>
  <si>
    <t>吴秀婧</t>
  </si>
  <si>
    <t>吴祥艳</t>
  </si>
  <si>
    <t>吴依林</t>
  </si>
  <si>
    <t>杨小</t>
  </si>
  <si>
    <t>何洁</t>
  </si>
  <si>
    <t>司海霞</t>
  </si>
  <si>
    <t>陈小龙</t>
  </si>
  <si>
    <t>汪纯</t>
  </si>
  <si>
    <t>吴玉茹</t>
  </si>
  <si>
    <t>杨丽</t>
  </si>
  <si>
    <t>罗海琴</t>
  </si>
  <si>
    <t>张冰</t>
  </si>
  <si>
    <t>徐端刚</t>
  </si>
  <si>
    <t>周雪</t>
  </si>
  <si>
    <t>杜雪艳</t>
  </si>
  <si>
    <t>刘显桃</t>
  </si>
  <si>
    <t>柳叶</t>
  </si>
  <si>
    <t>黎泓君</t>
  </si>
  <si>
    <t>胡芳</t>
  </si>
  <si>
    <t>杨小龙</t>
  </si>
  <si>
    <t>敖丽芳</t>
  </si>
  <si>
    <t>熊玉春</t>
  </si>
  <si>
    <t>廖铭鸿</t>
  </si>
  <si>
    <t>姚美琳</t>
  </si>
  <si>
    <t>田倩倩</t>
  </si>
  <si>
    <t>李艳</t>
  </si>
  <si>
    <t>罗俊杰</t>
  </si>
  <si>
    <t>刘文艳</t>
  </si>
  <si>
    <t>汪洪分</t>
  </si>
  <si>
    <t>杨林红</t>
  </si>
  <si>
    <t>邓显美</t>
  </si>
  <si>
    <t>田霞</t>
  </si>
  <si>
    <t>何娅</t>
  </si>
  <si>
    <t>胡红</t>
  </si>
  <si>
    <t>石艳红</t>
  </si>
  <si>
    <t>魏应红</t>
  </si>
  <si>
    <t>陈冬兰</t>
  </si>
  <si>
    <t>滕惠</t>
  </si>
  <si>
    <t>黄劲松</t>
  </si>
  <si>
    <t>田宏浪</t>
  </si>
  <si>
    <t>龙建清</t>
  </si>
  <si>
    <t>何茂芹</t>
  </si>
  <si>
    <t>吴情</t>
  </si>
  <si>
    <t>姚敦豪</t>
  </si>
  <si>
    <t>文兴林</t>
  </si>
  <si>
    <t>吴优</t>
  </si>
  <si>
    <t>黎丽莎</t>
  </si>
  <si>
    <t>方爱娅</t>
  </si>
  <si>
    <t>彭倩</t>
  </si>
  <si>
    <t>王柳镜</t>
  </si>
  <si>
    <t>王念</t>
  </si>
  <si>
    <t>吴德星</t>
  </si>
  <si>
    <t>肖江仙</t>
  </si>
  <si>
    <t>付卫卫</t>
  </si>
  <si>
    <t>杨松芝</t>
  </si>
  <si>
    <t>吴艳</t>
  </si>
  <si>
    <t>杨万迷</t>
  </si>
  <si>
    <t>王娅娟</t>
  </si>
  <si>
    <t>石建中</t>
  </si>
  <si>
    <t>杨洪燕</t>
  </si>
  <si>
    <t>刘忠艳</t>
  </si>
  <si>
    <t>许大洪</t>
  </si>
  <si>
    <t>王羽</t>
  </si>
  <si>
    <t>龙兵兵</t>
  </si>
  <si>
    <t>杨兰花</t>
  </si>
  <si>
    <t>麻凤芝</t>
  </si>
  <si>
    <t>刘月秀</t>
  </si>
  <si>
    <t>周兴倩</t>
  </si>
  <si>
    <t>姬豪</t>
  </si>
  <si>
    <t>陈艳华</t>
  </si>
  <si>
    <t>肖琼</t>
  </si>
  <si>
    <t>王燕春</t>
  </si>
  <si>
    <t>郑良祺</t>
  </si>
  <si>
    <t>伍少佳</t>
  </si>
  <si>
    <t>何志琴</t>
  </si>
  <si>
    <t>安江黔</t>
  </si>
  <si>
    <t>陈健琴</t>
  </si>
  <si>
    <t>余应福</t>
  </si>
  <si>
    <t>王美凝</t>
  </si>
  <si>
    <t>王晓月</t>
  </si>
  <si>
    <t>付琼玲</t>
  </si>
  <si>
    <t>张小秀</t>
  </si>
  <si>
    <t>杨美琼</t>
  </si>
  <si>
    <t>高泽飞</t>
  </si>
  <si>
    <t>代江波</t>
  </si>
  <si>
    <t>郑健</t>
  </si>
  <si>
    <t>吕昌群</t>
  </si>
  <si>
    <t>郑艳艳</t>
  </si>
  <si>
    <t>周乐云</t>
  </si>
  <si>
    <t>张羽燕</t>
  </si>
  <si>
    <t>严秋宇</t>
  </si>
  <si>
    <t>韦乾超</t>
  </si>
  <si>
    <t>张铜</t>
  </si>
  <si>
    <t>王绍梅</t>
  </si>
  <si>
    <t>黄阿龙</t>
  </si>
  <si>
    <t>龙双妹</t>
  </si>
  <si>
    <t>杨永贵</t>
  </si>
  <si>
    <t>赵霞</t>
  </si>
  <si>
    <t>周华英</t>
  </si>
  <si>
    <t>陆盼</t>
  </si>
  <si>
    <t>符小钗</t>
  </si>
  <si>
    <t>饶成</t>
  </si>
  <si>
    <t>杨莎</t>
  </si>
  <si>
    <t>冯莎莎</t>
  </si>
  <si>
    <t>陆琴</t>
  </si>
  <si>
    <t>朱宗金</t>
  </si>
  <si>
    <t>李翼洪</t>
  </si>
  <si>
    <t>杨丽婷</t>
  </si>
  <si>
    <t>吴艳蓉</t>
  </si>
  <si>
    <t>张梁</t>
  </si>
  <si>
    <t>肖亚军</t>
  </si>
  <si>
    <t>李荣富</t>
  </si>
  <si>
    <t>姚荣</t>
  </si>
  <si>
    <t>张美玲</t>
  </si>
  <si>
    <t>刘锦</t>
  </si>
  <si>
    <t>龙慧</t>
  </si>
  <si>
    <t>陈红岑</t>
  </si>
  <si>
    <t>杨秀生</t>
  </si>
  <si>
    <t>张玉琴</t>
  </si>
  <si>
    <t>罗迪</t>
  </si>
  <si>
    <t>王杭敏</t>
  </si>
  <si>
    <t>李天屏</t>
  </si>
  <si>
    <t>石春欢</t>
  </si>
  <si>
    <t>周腾春</t>
  </si>
  <si>
    <t>田丽艳</t>
  </si>
  <si>
    <t>吴兴祥</t>
  </si>
  <si>
    <t>胡中立</t>
  </si>
  <si>
    <t>何晓雪</t>
  </si>
  <si>
    <t>王永灿</t>
  </si>
  <si>
    <t>陈亚群</t>
  </si>
  <si>
    <t>童森</t>
  </si>
  <si>
    <t>雷云雨</t>
  </si>
  <si>
    <t>冉纳芝</t>
  </si>
  <si>
    <t>马自芬</t>
  </si>
  <si>
    <t>李江森</t>
  </si>
  <si>
    <t>邢小碟</t>
  </si>
  <si>
    <t>何秋燕</t>
  </si>
  <si>
    <t>侯青青</t>
  </si>
  <si>
    <t>任俊杰</t>
  </si>
  <si>
    <t>陈燕洪</t>
  </si>
  <si>
    <t>松娇娇</t>
  </si>
  <si>
    <t>王华芳</t>
  </si>
  <si>
    <t>杨丹</t>
  </si>
  <si>
    <t>胡晓琴</t>
  </si>
  <si>
    <t>徐正巍</t>
  </si>
  <si>
    <t>陈卯卯</t>
  </si>
  <si>
    <t>田思蓉</t>
  </si>
  <si>
    <t>马倍发</t>
  </si>
  <si>
    <t>碧江区职校办学点（73人）</t>
  </si>
  <si>
    <t>李季秋</t>
  </si>
  <si>
    <t>敖贵飞</t>
  </si>
  <si>
    <t>张申燕</t>
  </si>
  <si>
    <t>王春霜</t>
  </si>
  <si>
    <t>倪天鹏</t>
  </si>
  <si>
    <t>罗海婵</t>
  </si>
  <si>
    <t>吴丽霞</t>
  </si>
  <si>
    <t>喻飞</t>
  </si>
  <si>
    <t>杨钗</t>
  </si>
  <si>
    <t>滕建秀</t>
  </si>
  <si>
    <t>许露玉</t>
  </si>
  <si>
    <t>何春敏</t>
  </si>
  <si>
    <t>刘新</t>
  </si>
  <si>
    <t>向腊花</t>
  </si>
  <si>
    <t>张霞琴</t>
  </si>
  <si>
    <t>龙优情</t>
  </si>
  <si>
    <t>鲁香琴</t>
  </si>
  <si>
    <t>苏楠</t>
  </si>
  <si>
    <t>杨欣</t>
  </si>
  <si>
    <t>勾亚军</t>
  </si>
  <si>
    <t>何兴</t>
  </si>
  <si>
    <t>吴艳婷</t>
  </si>
  <si>
    <t>黄燕</t>
  </si>
  <si>
    <t>安雪程</t>
  </si>
  <si>
    <t>田燕</t>
  </si>
  <si>
    <t>陈孝敏</t>
  </si>
  <si>
    <t>冯雪艳</t>
  </si>
  <si>
    <t>杨小蝶</t>
  </si>
  <si>
    <t>龙月娥</t>
  </si>
  <si>
    <t>安红燕</t>
  </si>
  <si>
    <t>赵承田</t>
  </si>
  <si>
    <t>杨前慧</t>
  </si>
  <si>
    <t>冯江琴</t>
  </si>
  <si>
    <t>艾林梅</t>
  </si>
  <si>
    <t>陈吉敏</t>
  </si>
  <si>
    <t>杨春运</t>
  </si>
  <si>
    <t>徐兴容</t>
  </si>
  <si>
    <t>张影</t>
  </si>
  <si>
    <t>安丽</t>
  </si>
  <si>
    <t>谭艳琴</t>
  </si>
  <si>
    <t>姚同丽</t>
  </si>
  <si>
    <t>杨娟艳</t>
  </si>
  <si>
    <t>严谊</t>
  </si>
  <si>
    <t>金小莉</t>
  </si>
  <si>
    <t>高亮飞</t>
  </si>
  <si>
    <t>陈伊尹</t>
  </si>
  <si>
    <t>帅浩</t>
  </si>
  <si>
    <t>张晓玲</t>
  </si>
  <si>
    <t>任晨</t>
  </si>
  <si>
    <t>冉脂莲</t>
  </si>
  <si>
    <t>姚佳</t>
  </si>
  <si>
    <t>杨红娅</t>
  </si>
  <si>
    <t>姚雨婷</t>
  </si>
  <si>
    <t>汪玲玲</t>
  </si>
  <si>
    <t>田江琴</t>
  </si>
  <si>
    <t>向佳</t>
  </si>
  <si>
    <t>周成红</t>
  </si>
  <si>
    <t>刘芳</t>
  </si>
  <si>
    <t>李雪琴</t>
  </si>
  <si>
    <t>罗智琴</t>
  </si>
  <si>
    <t>向利群</t>
  </si>
  <si>
    <t>田纳</t>
  </si>
  <si>
    <t>罗用芬</t>
  </si>
  <si>
    <t>胡莉莉</t>
  </si>
  <si>
    <t>侯洋洋</t>
  </si>
  <si>
    <t>黄晏</t>
  </si>
  <si>
    <t>涂小芳</t>
  </si>
  <si>
    <t>邓双艳</t>
  </si>
  <si>
    <t>罗红梅</t>
  </si>
  <si>
    <t>贺丹</t>
  </si>
  <si>
    <t>张旭琴</t>
  </si>
  <si>
    <t>万彤</t>
  </si>
  <si>
    <t>国际教育学院（32人）</t>
  </si>
  <si>
    <t>郭婷</t>
  </si>
  <si>
    <t>杨佳丽</t>
  </si>
  <si>
    <t>陈 波</t>
  </si>
  <si>
    <t>盛福先</t>
  </si>
  <si>
    <t>陈娇</t>
  </si>
  <si>
    <t>解娜</t>
  </si>
  <si>
    <t>杨克仙</t>
  </si>
  <si>
    <t>潘田</t>
  </si>
  <si>
    <t>彭文芳</t>
  </si>
  <si>
    <t>李福蓉</t>
  </si>
  <si>
    <t>冯焕露</t>
  </si>
  <si>
    <t>虎粉艾</t>
  </si>
  <si>
    <t>欧林菊</t>
  </si>
  <si>
    <t>毛小明</t>
  </si>
  <si>
    <t>石积园</t>
  </si>
  <si>
    <t>蒋样</t>
  </si>
  <si>
    <t>游秋娅</t>
  </si>
  <si>
    <t>莫姝晴</t>
  </si>
  <si>
    <t>杨佳</t>
  </si>
  <si>
    <t>曾 悦</t>
  </si>
  <si>
    <t>旷旭芳</t>
  </si>
  <si>
    <t>詹丽</t>
  </si>
  <si>
    <t>徐 倩</t>
  </si>
  <si>
    <t>杨竹筠</t>
  </si>
  <si>
    <t>马恒蝶</t>
  </si>
  <si>
    <t>冉花漫雪</t>
  </si>
  <si>
    <t>杨红敏</t>
  </si>
  <si>
    <t>熊 盼</t>
  </si>
  <si>
    <t>勾屏芳</t>
  </si>
  <si>
    <t>刘阿琴</t>
  </si>
  <si>
    <t>蔡曼</t>
  </si>
  <si>
    <t>信息工程学院（4465人）</t>
  </si>
  <si>
    <t>安顺怀</t>
  </si>
  <si>
    <t>黄琨</t>
  </si>
  <si>
    <t>龚婷</t>
  </si>
  <si>
    <t>任琳</t>
  </si>
  <si>
    <t>李启源</t>
  </si>
  <si>
    <t>安庭辉</t>
  </si>
  <si>
    <t>周彤</t>
  </si>
  <si>
    <t>何艺红</t>
  </si>
  <si>
    <t>胡仪梅</t>
  </si>
  <si>
    <t>刘彪</t>
  </si>
  <si>
    <t>白玉江</t>
  </si>
  <si>
    <t>杨代运</t>
  </si>
  <si>
    <t>张文迪</t>
  </si>
  <si>
    <t>杨朝军</t>
  </si>
  <si>
    <t>张阳阳</t>
  </si>
  <si>
    <t>柏安雄</t>
  </si>
  <si>
    <t>吴泰隆</t>
  </si>
  <si>
    <t>全国伟</t>
  </si>
  <si>
    <t>赵鑫</t>
  </si>
  <si>
    <t>杨钦雄</t>
  </si>
  <si>
    <t>柏园富</t>
  </si>
  <si>
    <t>李广</t>
  </si>
  <si>
    <t>何正曲</t>
  </si>
  <si>
    <t>罗海军</t>
  </si>
  <si>
    <t>陈辉元</t>
  </si>
  <si>
    <t>毕松</t>
  </si>
  <si>
    <t>郎凤</t>
  </si>
  <si>
    <t>周青青</t>
  </si>
  <si>
    <t>王加蓉</t>
  </si>
  <si>
    <t>邓巧巧</t>
  </si>
  <si>
    <t>蔡芳</t>
  </si>
  <si>
    <t>吴婷</t>
  </si>
  <si>
    <t>王俊</t>
  </si>
  <si>
    <t>杜培金</t>
  </si>
  <si>
    <t>付用</t>
  </si>
  <si>
    <t>曹俊逸</t>
  </si>
  <si>
    <t>石林勇</t>
  </si>
  <si>
    <t>杨通光</t>
  </si>
  <si>
    <t>刘毅</t>
  </si>
  <si>
    <t>甘华</t>
  </si>
  <si>
    <t>曹永周</t>
  </si>
  <si>
    <t>莫生桃</t>
  </si>
  <si>
    <t>李成龙</t>
  </si>
  <si>
    <t>朱浩东</t>
  </si>
  <si>
    <t>梁佳平</t>
  </si>
  <si>
    <t>曹忠亮</t>
  </si>
  <si>
    <t>黄飘飘</t>
  </si>
  <si>
    <t>李聪聪</t>
  </si>
  <si>
    <t>郭琪枭</t>
  </si>
  <si>
    <t>王俊威</t>
  </si>
  <si>
    <t>曾令和</t>
  </si>
  <si>
    <t>王禹</t>
  </si>
  <si>
    <t>兰开琴</t>
  </si>
  <si>
    <t>滕小晓</t>
  </si>
  <si>
    <t>吴焱周</t>
  </si>
  <si>
    <t>车天润</t>
  </si>
  <si>
    <t>张仁洋</t>
  </si>
  <si>
    <t>崔明伟</t>
  </si>
  <si>
    <t>王化兰</t>
  </si>
  <si>
    <t>杨雷淋</t>
  </si>
  <si>
    <t>陈安</t>
  </si>
  <si>
    <t>夏娇娇</t>
  </si>
  <si>
    <t>赵本章</t>
  </si>
  <si>
    <t>王鹏铭</t>
  </si>
  <si>
    <t>杨喜铭</t>
  </si>
  <si>
    <t>陈大莹</t>
  </si>
  <si>
    <t>杨林</t>
  </si>
  <si>
    <t>田少华</t>
  </si>
  <si>
    <t>李江</t>
  </si>
  <si>
    <t>李红玉</t>
  </si>
  <si>
    <t>陈富超</t>
  </si>
  <si>
    <t>代良维</t>
  </si>
  <si>
    <t>罗永平</t>
  </si>
  <si>
    <t>龙建国</t>
  </si>
  <si>
    <t>陈海浪</t>
  </si>
  <si>
    <t>杨东燕</t>
  </si>
  <si>
    <t>李宏杨</t>
  </si>
  <si>
    <t>杨凡</t>
  </si>
  <si>
    <t>罗芳</t>
  </si>
  <si>
    <t>陈华维</t>
  </si>
  <si>
    <t>吉友日鬼</t>
  </si>
  <si>
    <t>沈林</t>
  </si>
  <si>
    <t>文媛媛</t>
  </si>
  <si>
    <t>龙辉</t>
  </si>
  <si>
    <t>陈家宽</t>
  </si>
  <si>
    <t>何勤</t>
  </si>
  <si>
    <t>张传琪</t>
  </si>
  <si>
    <t>胡丰强</t>
  </si>
  <si>
    <t>刘吴保</t>
  </si>
  <si>
    <t>杜文风</t>
  </si>
  <si>
    <t>赵忠</t>
  </si>
  <si>
    <t>张涛</t>
  </si>
  <si>
    <t>陈仕敏</t>
  </si>
  <si>
    <t>杜美</t>
  </si>
  <si>
    <t>张朝莉</t>
  </si>
  <si>
    <t>曾前</t>
  </si>
  <si>
    <t>敖辉</t>
  </si>
  <si>
    <t>陈淑茸</t>
  </si>
  <si>
    <t>李丹</t>
  </si>
  <si>
    <t>朱小瑜</t>
  </si>
  <si>
    <t>覃淑娟</t>
  </si>
  <si>
    <t>杨欢欢</t>
  </si>
  <si>
    <t>李杰</t>
  </si>
  <si>
    <t>徐梅</t>
  </si>
  <si>
    <t>尚为祥</t>
  </si>
  <si>
    <t>苗永青</t>
  </si>
  <si>
    <t>陈卫军</t>
  </si>
  <si>
    <t>伍臣斌</t>
  </si>
  <si>
    <t>罗圣来</t>
  </si>
  <si>
    <t>唐翊</t>
  </si>
  <si>
    <t>李选凯</t>
  </si>
  <si>
    <t>陈香香</t>
  </si>
  <si>
    <t>郑浩</t>
  </si>
  <si>
    <t>王茂华</t>
  </si>
  <si>
    <t>应飞</t>
  </si>
  <si>
    <t>陈敏敏</t>
  </si>
  <si>
    <t>陈娅飞</t>
  </si>
  <si>
    <t>郑阳靖</t>
  </si>
  <si>
    <t>陈兰英</t>
  </si>
  <si>
    <t>余雷</t>
  </si>
  <si>
    <t>罗小龙</t>
  </si>
  <si>
    <t>陈玉</t>
  </si>
  <si>
    <t>钟黔松</t>
  </si>
  <si>
    <t>朱楠航</t>
  </si>
  <si>
    <t>余学艳</t>
  </si>
  <si>
    <t>杨冬</t>
  </si>
  <si>
    <t>成翠萍</t>
  </si>
  <si>
    <t>钟生</t>
  </si>
  <si>
    <t>舒均石</t>
  </si>
  <si>
    <t>余游</t>
  </si>
  <si>
    <t>马国兵</t>
  </si>
  <si>
    <t>代清风</t>
  </si>
  <si>
    <t>周加丽</t>
  </si>
  <si>
    <t>杨帅</t>
  </si>
  <si>
    <t>余园园</t>
  </si>
  <si>
    <t>马维博</t>
  </si>
  <si>
    <t>邓康康</t>
  </si>
  <si>
    <t>周江琴</t>
  </si>
  <si>
    <t>田讳讳</t>
  </si>
  <si>
    <t>郁永继</t>
  </si>
  <si>
    <t>吴娟</t>
  </si>
  <si>
    <t>邓招勇</t>
  </si>
  <si>
    <t>周拉拉</t>
  </si>
  <si>
    <t>曾家宝</t>
  </si>
  <si>
    <t>喻孝凤</t>
  </si>
  <si>
    <t>丁美雄</t>
  </si>
  <si>
    <t>周兰英</t>
  </si>
  <si>
    <t>封薇</t>
  </si>
  <si>
    <t>袁彪</t>
  </si>
  <si>
    <t>吴开建</t>
  </si>
  <si>
    <t>丁莹</t>
  </si>
  <si>
    <t>周梅</t>
  </si>
  <si>
    <t>杨红琴</t>
  </si>
  <si>
    <t>袁鹏</t>
  </si>
  <si>
    <t>吴培吉</t>
  </si>
  <si>
    <t>丁玉梅</t>
  </si>
  <si>
    <t>周世国</t>
  </si>
  <si>
    <t>杨金</t>
  </si>
  <si>
    <t>袁青青</t>
  </si>
  <si>
    <t>吴琼</t>
  </si>
  <si>
    <t>杜春宝</t>
  </si>
  <si>
    <t>周习龙</t>
  </si>
  <si>
    <t>杨进兰</t>
  </si>
  <si>
    <t>张彩芬</t>
  </si>
  <si>
    <t>吴蓉</t>
  </si>
  <si>
    <t>杜琴琴</t>
  </si>
  <si>
    <t>周艳</t>
  </si>
  <si>
    <t>杨珂</t>
  </si>
  <si>
    <t>张海燕</t>
  </si>
  <si>
    <t>吴顺利</t>
  </si>
  <si>
    <t>段美菊</t>
  </si>
  <si>
    <t>周义丹</t>
  </si>
  <si>
    <t>杨奎</t>
  </si>
  <si>
    <t>张和</t>
  </si>
  <si>
    <t>吴祥迪</t>
  </si>
  <si>
    <t>凡章</t>
  </si>
  <si>
    <t>周义英</t>
  </si>
  <si>
    <t>杨礼迅</t>
  </si>
  <si>
    <t>张华英</t>
  </si>
  <si>
    <t>吴晓敏</t>
  </si>
  <si>
    <t>封文梅</t>
  </si>
  <si>
    <t>周远超</t>
  </si>
  <si>
    <t>杨丽华</t>
  </si>
  <si>
    <t>张杰</t>
  </si>
  <si>
    <t>冯发禹</t>
  </si>
  <si>
    <t>朱健生</t>
  </si>
  <si>
    <t>杨满禄</t>
  </si>
  <si>
    <t>张林婵</t>
  </si>
  <si>
    <t>吴友良</t>
  </si>
  <si>
    <t>冯欢欢</t>
  </si>
  <si>
    <t>朱熙勋</t>
  </si>
  <si>
    <t>杨梅</t>
  </si>
  <si>
    <t>张梅兰</t>
  </si>
  <si>
    <t>吴再琴</t>
  </si>
  <si>
    <t>冯正兵</t>
  </si>
  <si>
    <t>邹干汕</t>
  </si>
  <si>
    <t>杨猛</t>
  </si>
  <si>
    <t>张琦琦</t>
  </si>
  <si>
    <t>吴志文</t>
  </si>
  <si>
    <t>符前鹏</t>
  </si>
  <si>
    <t>邹明</t>
  </si>
  <si>
    <t>杨敏娇</t>
  </si>
  <si>
    <t>张琴芳</t>
  </si>
  <si>
    <t>伍仕梅</t>
  </si>
  <si>
    <t>甘正军</t>
  </si>
  <si>
    <t>石飞飞</t>
  </si>
  <si>
    <t>杨明</t>
  </si>
  <si>
    <t>张双红</t>
  </si>
  <si>
    <t>伍应新</t>
  </si>
  <si>
    <t>高方章</t>
  </si>
  <si>
    <t>冯正云</t>
  </si>
  <si>
    <t>杨木发</t>
  </si>
  <si>
    <t>张小平</t>
  </si>
  <si>
    <t>向志辉</t>
  </si>
  <si>
    <t>高天</t>
  </si>
  <si>
    <t>钟云聪</t>
  </si>
  <si>
    <t>杨穆岳</t>
  </si>
  <si>
    <t>张雄</t>
  </si>
  <si>
    <t>谢承海</t>
  </si>
  <si>
    <t>高正兴</t>
  </si>
  <si>
    <t>郭亮月</t>
  </si>
  <si>
    <t>杨盼</t>
  </si>
  <si>
    <t>张艳</t>
  </si>
  <si>
    <t>谢东</t>
  </si>
  <si>
    <t>勾江娅</t>
  </si>
  <si>
    <t>骆茂兰</t>
  </si>
  <si>
    <t>杨鹏</t>
  </si>
  <si>
    <t>张艳芳</t>
  </si>
  <si>
    <t>谢付贵</t>
  </si>
  <si>
    <t>滚昌优</t>
  </si>
  <si>
    <t>陈欢</t>
  </si>
  <si>
    <t>杨飘</t>
  </si>
  <si>
    <t>张勇</t>
  </si>
  <si>
    <t>熊婷</t>
  </si>
  <si>
    <t>郭芊</t>
  </si>
  <si>
    <t>石雷雷</t>
  </si>
  <si>
    <t>杨荣建</t>
  </si>
  <si>
    <t>张友清</t>
  </si>
  <si>
    <t>徐春华</t>
  </si>
  <si>
    <t>郭志玲</t>
  </si>
  <si>
    <t>孙帅</t>
  </si>
  <si>
    <t>杨胜波</t>
  </si>
  <si>
    <t>张泽</t>
  </si>
  <si>
    <t>徐尚江</t>
  </si>
  <si>
    <t>韩勤霞</t>
  </si>
  <si>
    <t>王洪洪</t>
  </si>
  <si>
    <t>杨胜平</t>
  </si>
  <si>
    <t>赵路平</t>
  </si>
  <si>
    <t>徐湘</t>
  </si>
  <si>
    <t>何广勇</t>
  </si>
  <si>
    <t>王家琼</t>
  </si>
  <si>
    <t>杨顺冰</t>
  </si>
  <si>
    <t>田明华</t>
  </si>
  <si>
    <t>严阿林</t>
  </si>
  <si>
    <t>何寒勇</t>
  </si>
  <si>
    <t>王立刚</t>
  </si>
  <si>
    <t>杨苏伟</t>
  </si>
  <si>
    <t>田仁松</t>
  </si>
  <si>
    <t>阳娟娟</t>
  </si>
  <si>
    <t>何靖</t>
  </si>
  <si>
    <t>王莉</t>
  </si>
  <si>
    <t>杨通权</t>
  </si>
  <si>
    <t>田仁宗</t>
  </si>
  <si>
    <t>杨昌友</t>
  </si>
  <si>
    <t>何文松</t>
  </si>
  <si>
    <t>王隆跃</t>
  </si>
  <si>
    <t>田时艳</t>
  </si>
  <si>
    <t>何细</t>
  </si>
  <si>
    <t>王倩</t>
  </si>
  <si>
    <t>杨娅</t>
  </si>
  <si>
    <t>田松</t>
  </si>
  <si>
    <t>杨发明</t>
  </si>
  <si>
    <t>何细容</t>
  </si>
  <si>
    <t>王庆和</t>
  </si>
  <si>
    <t>田威</t>
  </si>
  <si>
    <t>杨帆</t>
  </si>
  <si>
    <t>何澭</t>
  </si>
  <si>
    <t>王通美</t>
  </si>
  <si>
    <t>杨再梅</t>
  </si>
  <si>
    <t>田文</t>
  </si>
  <si>
    <t>杨珪</t>
  </si>
  <si>
    <t>何远红</t>
  </si>
  <si>
    <t>王鑫</t>
  </si>
  <si>
    <t>杨再娅</t>
  </si>
  <si>
    <t>田娅玲</t>
  </si>
  <si>
    <t>杨果</t>
  </si>
  <si>
    <t>何珍珍</t>
  </si>
  <si>
    <t>王兴</t>
  </si>
  <si>
    <t>杨志海</t>
  </si>
  <si>
    <t>田艳芬</t>
  </si>
  <si>
    <t>杨海</t>
  </si>
  <si>
    <t>贺彩凤</t>
  </si>
  <si>
    <t>王雪梅</t>
  </si>
  <si>
    <t>姚复广</t>
  </si>
  <si>
    <t>田愿先</t>
  </si>
  <si>
    <t>毛远海</t>
  </si>
  <si>
    <t>洪荣才</t>
  </si>
  <si>
    <t>文龙朝</t>
  </si>
  <si>
    <t>姚玲玲</t>
  </si>
  <si>
    <t>万操</t>
  </si>
  <si>
    <t>孟凡曦</t>
  </si>
  <si>
    <t>侯吉锦</t>
  </si>
  <si>
    <t>吴爱婵</t>
  </si>
  <si>
    <t>姚云山</t>
  </si>
  <si>
    <t>汪登桥</t>
  </si>
  <si>
    <t>莫材群</t>
  </si>
  <si>
    <t>侯帅</t>
  </si>
  <si>
    <t>吴飞飞</t>
  </si>
  <si>
    <t>易梅</t>
  </si>
  <si>
    <t>汪琴琴</t>
  </si>
  <si>
    <t>牟顶峰</t>
  </si>
  <si>
    <t>胡登筑</t>
  </si>
  <si>
    <t>吴静妮</t>
  </si>
  <si>
    <t>尹蝶</t>
  </si>
  <si>
    <t>王彪</t>
  </si>
  <si>
    <t>那小虎</t>
  </si>
  <si>
    <t>苏娜</t>
  </si>
  <si>
    <t>尹少林</t>
  </si>
  <si>
    <t>王婵</t>
  </si>
  <si>
    <t>聂家炊</t>
  </si>
  <si>
    <t>胡青</t>
  </si>
  <si>
    <t>苏团</t>
  </si>
  <si>
    <t>钱拾万</t>
  </si>
  <si>
    <t>王德慧</t>
  </si>
  <si>
    <t>欧阳峰</t>
  </si>
  <si>
    <t>胡兴仙</t>
  </si>
  <si>
    <t>孙发荣</t>
  </si>
  <si>
    <t>谯丰</t>
  </si>
  <si>
    <t>卢继美</t>
  </si>
  <si>
    <t>潘晨桦</t>
  </si>
  <si>
    <t>胡永蒋</t>
  </si>
  <si>
    <t>孙宁超</t>
  </si>
  <si>
    <t>谯子红</t>
  </si>
  <si>
    <t>鲁成龙</t>
  </si>
  <si>
    <t>潘成铭</t>
  </si>
  <si>
    <t>胡直超</t>
  </si>
  <si>
    <t>覃双</t>
  </si>
  <si>
    <t>冉鑫</t>
  </si>
  <si>
    <t>陆荣景</t>
  </si>
  <si>
    <t>潘建州</t>
  </si>
  <si>
    <t>虎贵军</t>
  </si>
  <si>
    <t>覃佐</t>
  </si>
  <si>
    <t>饶堃</t>
  </si>
  <si>
    <t>罗丹</t>
  </si>
  <si>
    <t>潘仕坤</t>
  </si>
  <si>
    <t>黄风琴</t>
  </si>
  <si>
    <t>谭远强</t>
  </si>
  <si>
    <t>邵德林</t>
  </si>
  <si>
    <t>潘雪</t>
  </si>
  <si>
    <t>黄贵军</t>
  </si>
  <si>
    <t>唐明达</t>
  </si>
  <si>
    <t>申波</t>
  </si>
  <si>
    <t>罗浩</t>
  </si>
  <si>
    <t>潘远安</t>
  </si>
  <si>
    <t>黄军齐</t>
  </si>
  <si>
    <t>唐文军</t>
  </si>
  <si>
    <t>石爱萍</t>
  </si>
  <si>
    <t>罗老同</t>
  </si>
  <si>
    <t>裴薇娜</t>
  </si>
  <si>
    <t>黄磊磊</t>
  </si>
  <si>
    <t>唐永江</t>
  </si>
  <si>
    <t>石丽华</t>
  </si>
  <si>
    <t>罗林</t>
  </si>
  <si>
    <t>蒲秀玲</t>
  </si>
  <si>
    <t>黄丽娥</t>
  </si>
  <si>
    <t>陶大刚</t>
  </si>
  <si>
    <t>石丽霞</t>
  </si>
  <si>
    <t>骆族族</t>
  </si>
  <si>
    <t>李鹏</t>
  </si>
  <si>
    <t>黄青青</t>
  </si>
  <si>
    <t>陶仁勇</t>
  </si>
  <si>
    <t>石莉敏</t>
  </si>
  <si>
    <t>麻冬花</t>
  </si>
  <si>
    <t>李青林</t>
  </si>
  <si>
    <t>黄思英</t>
  </si>
  <si>
    <t>田艾</t>
  </si>
  <si>
    <t>石源栋</t>
  </si>
  <si>
    <t>麻佳望</t>
  </si>
  <si>
    <t>李荣飞</t>
  </si>
  <si>
    <t>黄小梅</t>
  </si>
  <si>
    <t>田春凤</t>
  </si>
  <si>
    <t>帅国庆</t>
  </si>
  <si>
    <t>马亚玲</t>
  </si>
  <si>
    <t>李荣连</t>
  </si>
  <si>
    <t>黄秀倩</t>
  </si>
  <si>
    <t>田春容</t>
  </si>
  <si>
    <t>宋洋</t>
  </si>
  <si>
    <t>马艺升</t>
  </si>
  <si>
    <t>李寿维</t>
  </si>
  <si>
    <t>简雪梅</t>
  </si>
  <si>
    <t>田浩南</t>
  </si>
  <si>
    <t>宋玉清</t>
  </si>
  <si>
    <t>李源</t>
  </si>
  <si>
    <t>李文洪</t>
  </si>
  <si>
    <t>简应梅</t>
  </si>
  <si>
    <t>田林</t>
  </si>
  <si>
    <t>刘美平</t>
  </si>
  <si>
    <t>李远靖</t>
  </si>
  <si>
    <t>李雪</t>
  </si>
  <si>
    <t>焦少坤</t>
  </si>
  <si>
    <t>田敏</t>
  </si>
  <si>
    <t>刘敏</t>
  </si>
  <si>
    <t>李云刚</t>
  </si>
  <si>
    <t>李琰</t>
  </si>
  <si>
    <t>焦婷</t>
  </si>
  <si>
    <t>龙成江</t>
  </si>
  <si>
    <t>李芝发</t>
  </si>
  <si>
    <t>李永波</t>
  </si>
  <si>
    <t>焦阳雪</t>
  </si>
  <si>
    <t>龙弟荷</t>
  </si>
  <si>
    <t>刘全</t>
  </si>
  <si>
    <t>梁飞</t>
  </si>
  <si>
    <t>李玉华</t>
  </si>
  <si>
    <t>金江飞</t>
  </si>
  <si>
    <t>龙光游</t>
  </si>
  <si>
    <t>刘仕吉</t>
  </si>
  <si>
    <t>梁永红</t>
  </si>
  <si>
    <t>龙晓珍</t>
  </si>
  <si>
    <t>金伟</t>
  </si>
  <si>
    <t>龙海平</t>
  </si>
  <si>
    <t>刘婷</t>
  </si>
  <si>
    <t>梁元未</t>
  </si>
  <si>
    <t>龙兴颖</t>
  </si>
  <si>
    <t>兰前飞</t>
  </si>
  <si>
    <t>龙玲</t>
  </si>
  <si>
    <t>刘威</t>
  </si>
  <si>
    <t>廖霞</t>
  </si>
  <si>
    <t>龙英</t>
  </si>
  <si>
    <t>黎丹</t>
  </si>
  <si>
    <t>龙琴</t>
  </si>
  <si>
    <t>刘习静</t>
  </si>
  <si>
    <t>廖正尧</t>
  </si>
  <si>
    <t>龙正荣</t>
  </si>
  <si>
    <t>李波</t>
  </si>
  <si>
    <t>龙文平</t>
  </si>
  <si>
    <t>刘欣</t>
  </si>
  <si>
    <t>林竹相</t>
  </si>
  <si>
    <t>龙忠秀</t>
  </si>
  <si>
    <t>李成飞</t>
  </si>
  <si>
    <t>龙小红</t>
  </si>
  <si>
    <t>刘雪梅</t>
  </si>
  <si>
    <t>刘才盼</t>
  </si>
  <si>
    <t>卢丹</t>
  </si>
  <si>
    <t>李冬凤</t>
  </si>
  <si>
    <t>李淋淋</t>
  </si>
  <si>
    <t>刘耀文</t>
  </si>
  <si>
    <t>刘及玉</t>
  </si>
  <si>
    <t>李港</t>
  </si>
  <si>
    <t>李妙霞</t>
  </si>
  <si>
    <t>柳俊</t>
  </si>
  <si>
    <t>刘满芬</t>
  </si>
  <si>
    <t>卢凤香</t>
  </si>
  <si>
    <t>药学院（698人）</t>
  </si>
  <si>
    <t>白利</t>
  </si>
  <si>
    <t>吴阳</t>
  </si>
  <si>
    <t>陈秋丽</t>
  </si>
  <si>
    <t>杜远佳</t>
  </si>
  <si>
    <t>韦花恒</t>
  </si>
  <si>
    <t>郑周颖</t>
  </si>
  <si>
    <t>范文力</t>
  </si>
  <si>
    <t>杨远</t>
  </si>
  <si>
    <t>郭宏昌</t>
  </si>
  <si>
    <t>黎江兰</t>
  </si>
  <si>
    <t>蒯蕾</t>
  </si>
  <si>
    <t>高玉凤</t>
  </si>
  <si>
    <t>平金莉</t>
  </si>
  <si>
    <t>何玉梅</t>
  </si>
  <si>
    <t>蔡成灿</t>
  </si>
  <si>
    <t>田侣</t>
  </si>
  <si>
    <t>胡小敏</t>
  </si>
  <si>
    <t>胡艳</t>
  </si>
  <si>
    <t>邓化龙</t>
  </si>
  <si>
    <t>秦上舒</t>
  </si>
  <si>
    <t>刘亚</t>
  </si>
  <si>
    <t>邓英</t>
  </si>
  <si>
    <t>黄小玲</t>
  </si>
  <si>
    <t>杜建蓉</t>
  </si>
  <si>
    <t>林雪蔓</t>
  </si>
  <si>
    <t>卢诗雨</t>
  </si>
  <si>
    <t>何秀娟</t>
  </si>
  <si>
    <t>刘西</t>
  </si>
  <si>
    <t>高翔</t>
  </si>
  <si>
    <t>安林猛</t>
  </si>
  <si>
    <t>倪黔东</t>
  </si>
  <si>
    <t>范奇仙</t>
  </si>
  <si>
    <t>罗玉娟</t>
  </si>
  <si>
    <t>罗二</t>
  </si>
  <si>
    <t>陈黔芳</t>
  </si>
  <si>
    <t>潘文慧</t>
  </si>
  <si>
    <t>冯旭峰</t>
  </si>
  <si>
    <t>彭邑</t>
  </si>
  <si>
    <t>罗海莲</t>
  </si>
  <si>
    <t>黄坤</t>
  </si>
  <si>
    <t>彭金环</t>
  </si>
  <si>
    <t>龚燕青</t>
  </si>
  <si>
    <t>田芳雅</t>
  </si>
  <si>
    <t>李万富</t>
  </si>
  <si>
    <t>黎红艳</t>
  </si>
  <si>
    <t>孙静</t>
  </si>
  <si>
    <t>郭磊</t>
  </si>
  <si>
    <t>王明婵</t>
  </si>
  <si>
    <t>龙明丽</t>
  </si>
  <si>
    <t>覃妮霖</t>
  </si>
  <si>
    <t>覃小玉</t>
  </si>
  <si>
    <t>简小波</t>
  </si>
  <si>
    <t>吴东雨</t>
  </si>
  <si>
    <t>张德美</t>
  </si>
  <si>
    <t>唐秀康</t>
  </si>
  <si>
    <t>谭玉萍</t>
  </si>
  <si>
    <t>黎璇</t>
  </si>
  <si>
    <t>吴江林</t>
  </si>
  <si>
    <t>冉宏运</t>
  </si>
  <si>
    <t>田凤</t>
  </si>
  <si>
    <t>严代美</t>
  </si>
  <si>
    <t>刘红玉</t>
  </si>
  <si>
    <t>吴世和</t>
  </si>
  <si>
    <t>盘金美</t>
  </si>
  <si>
    <t>万敏</t>
  </si>
  <si>
    <t>张当进</t>
  </si>
  <si>
    <t>卢圣辉</t>
  </si>
  <si>
    <t>夏兰</t>
  </si>
  <si>
    <t>邱昌翠</t>
  </si>
  <si>
    <t>姚意</t>
  </si>
  <si>
    <t>覃海龙</t>
  </si>
  <si>
    <t>向丽</t>
  </si>
  <si>
    <t>简哪哪</t>
  </si>
  <si>
    <t>张芳</t>
  </si>
  <si>
    <t>张燕红</t>
  </si>
  <si>
    <t>王华萍</t>
  </si>
  <si>
    <t>谢德向</t>
  </si>
  <si>
    <t>雷贵源</t>
  </si>
  <si>
    <t>张金平</t>
  </si>
  <si>
    <t>周其富</t>
  </si>
  <si>
    <t>熊国先</t>
  </si>
  <si>
    <t>杨念念</t>
  </si>
  <si>
    <t>汪燕</t>
  </si>
  <si>
    <t>张丽</t>
  </si>
  <si>
    <t>胡沈旭</t>
  </si>
  <si>
    <t>姚瑶</t>
  </si>
  <si>
    <t>周梦玲</t>
  </si>
  <si>
    <t>赵风云</t>
  </si>
  <si>
    <t>刘永习</t>
  </si>
  <si>
    <t>杨秀彩</t>
  </si>
  <si>
    <t>周明凤</t>
  </si>
  <si>
    <t>马常林</t>
  </si>
  <si>
    <t>宁林护</t>
  </si>
  <si>
    <t>姜小美</t>
  </si>
  <si>
    <t>余秋香</t>
  </si>
  <si>
    <t>李桂英</t>
  </si>
  <si>
    <t>田万春</t>
  </si>
  <si>
    <t>张禄禄</t>
  </si>
  <si>
    <t>马海莫伍呷</t>
  </si>
  <si>
    <t>张小敏</t>
  </si>
  <si>
    <t>王亚</t>
  </si>
  <si>
    <t>江莉琴</t>
  </si>
  <si>
    <t>杨素娟</t>
  </si>
  <si>
    <t>唐明艳</t>
  </si>
  <si>
    <t>周丽</t>
  </si>
  <si>
    <t>叶文</t>
  </si>
  <si>
    <t>张琼</t>
  </si>
  <si>
    <t>田雪</t>
  </si>
  <si>
    <t>赵明祥</t>
  </si>
  <si>
    <t>李嘉欣</t>
  </si>
  <si>
    <t>袁雪玲</t>
  </si>
  <si>
    <t>陈永祥</t>
  </si>
  <si>
    <t>王欣</t>
  </si>
  <si>
    <t>凡艳芬</t>
  </si>
  <si>
    <t>蒲亨琴</t>
  </si>
  <si>
    <t>何美蓉</t>
  </si>
  <si>
    <t>周林</t>
  </si>
  <si>
    <t>张秀</t>
  </si>
  <si>
    <t>郭卜花</t>
  </si>
  <si>
    <t>温娜</t>
  </si>
  <si>
    <t>杨琳</t>
  </si>
  <si>
    <t>杨艳华</t>
  </si>
  <si>
    <t>任旭芬</t>
  </si>
  <si>
    <t>何丽娟</t>
  </si>
  <si>
    <t>杨仕勋</t>
  </si>
  <si>
    <t>陈德荣</t>
  </si>
  <si>
    <t>胡讳</t>
  </si>
  <si>
    <t>胡娅红</t>
  </si>
  <si>
    <t>李闰</t>
  </si>
  <si>
    <t>刘晓帮</t>
  </si>
  <si>
    <t>杨桂兰</t>
  </si>
  <si>
    <t>邵奇琴</t>
  </si>
  <si>
    <t>李广平</t>
  </si>
  <si>
    <t>祝朝庭</t>
  </si>
  <si>
    <t>李雪林</t>
  </si>
  <si>
    <t>韦婷婷</t>
  </si>
  <si>
    <t>蒲玉竹</t>
  </si>
  <si>
    <t>罗静</t>
  </si>
  <si>
    <t>王林燕</t>
  </si>
  <si>
    <t>刘莎莎</t>
  </si>
  <si>
    <t>吴柳叶</t>
  </si>
  <si>
    <t>彭良琴</t>
  </si>
  <si>
    <t>金明会</t>
  </si>
  <si>
    <t>吴西玲</t>
  </si>
  <si>
    <t>傅克艳</t>
  </si>
  <si>
    <t>王仁美</t>
  </si>
  <si>
    <t>王玲</t>
  </si>
  <si>
    <t>金光琼</t>
  </si>
  <si>
    <t>曹旺</t>
  </si>
  <si>
    <t>周安倩</t>
  </si>
  <si>
    <t>熊梅</t>
  </si>
  <si>
    <t>王秋月</t>
  </si>
  <si>
    <t>冉琴</t>
  </si>
  <si>
    <t>刘昌艳</t>
  </si>
  <si>
    <t>王本群</t>
  </si>
  <si>
    <t>王昕</t>
  </si>
  <si>
    <t>吴丹丹</t>
  </si>
  <si>
    <t>何红梅</t>
  </si>
  <si>
    <t>陈远智</t>
  </si>
  <si>
    <t>张克松</t>
  </si>
  <si>
    <t>王兆钢</t>
  </si>
  <si>
    <t>梁双林</t>
  </si>
  <si>
    <t>石茂才</t>
  </si>
  <si>
    <t>汪丹</t>
  </si>
  <si>
    <t>吴姚</t>
  </si>
  <si>
    <t>吴和晏</t>
  </si>
  <si>
    <t>蒙国秀</t>
  </si>
  <si>
    <t>姜崇波</t>
  </si>
  <si>
    <t>杜青青</t>
  </si>
  <si>
    <t>杨钱</t>
  </si>
  <si>
    <t>吴旭</t>
  </si>
  <si>
    <t>崔文丽</t>
  </si>
  <si>
    <t>潘小爱</t>
  </si>
  <si>
    <t>李绍梅</t>
  </si>
  <si>
    <t>胡安丽</t>
  </si>
  <si>
    <t>杨雲静</t>
  </si>
  <si>
    <t>付真彪</t>
  </si>
  <si>
    <t>卢静</t>
  </si>
  <si>
    <t>向敏</t>
  </si>
  <si>
    <t>靳丹</t>
  </si>
  <si>
    <t>张绍宇</t>
  </si>
  <si>
    <t>欧州川</t>
  </si>
  <si>
    <t>任正敏</t>
  </si>
  <si>
    <t>曹静茹</t>
  </si>
  <si>
    <t>何健</t>
  </si>
  <si>
    <t>杨丽娜</t>
  </si>
  <si>
    <t>陈佳</t>
  </si>
  <si>
    <t>李思璐</t>
  </si>
  <si>
    <t>李昌琼</t>
  </si>
  <si>
    <t>吴珍松</t>
  </si>
  <si>
    <t>罗伦</t>
  </si>
  <si>
    <t>田雯雯</t>
  </si>
  <si>
    <t>葛凤莲</t>
  </si>
  <si>
    <t>焦腾腾</t>
  </si>
  <si>
    <t>李凤</t>
  </si>
  <si>
    <t>张琪</t>
  </si>
  <si>
    <t>张富强</t>
  </si>
  <si>
    <t>王雪</t>
  </si>
  <si>
    <t>杜巧玲</t>
  </si>
  <si>
    <t>赵彬</t>
  </si>
  <si>
    <t>吴正香</t>
  </si>
  <si>
    <t>何邦权</t>
  </si>
  <si>
    <t>蔡启燕</t>
  </si>
  <si>
    <t>凌元梅</t>
  </si>
  <si>
    <t>陈小林</t>
  </si>
  <si>
    <t>田川川</t>
  </si>
  <si>
    <t>廖云珍</t>
  </si>
  <si>
    <t>聂友静</t>
  </si>
  <si>
    <t>肖万芳</t>
  </si>
  <si>
    <t>戴思佳</t>
  </si>
  <si>
    <t>田洪芳</t>
  </si>
  <si>
    <t>文贵东</t>
  </si>
  <si>
    <t>范小亚</t>
  </si>
  <si>
    <t>泽里卡么</t>
  </si>
  <si>
    <t>冷春燕</t>
  </si>
  <si>
    <t>孙婷婷</t>
  </si>
  <si>
    <t>麻碧玉</t>
  </si>
  <si>
    <t>张慧</t>
  </si>
  <si>
    <t>敖路路</t>
  </si>
  <si>
    <t>杨淑新</t>
  </si>
  <si>
    <t>杨思思</t>
  </si>
  <si>
    <t>龙世慧</t>
  </si>
  <si>
    <t>邓丽萍</t>
  </si>
  <si>
    <t>梁国熙</t>
  </si>
  <si>
    <t>陈东</t>
  </si>
  <si>
    <t>周显慧</t>
  </si>
  <si>
    <t>吴海成</t>
  </si>
  <si>
    <t>李敏</t>
  </si>
  <si>
    <t>罗远富</t>
  </si>
  <si>
    <t>曹叶婷</t>
  </si>
  <si>
    <t>龚小刚</t>
  </si>
  <si>
    <t>毛小翠</t>
  </si>
  <si>
    <t>刘荣欣</t>
  </si>
  <si>
    <t>姚凤云</t>
  </si>
  <si>
    <t>张莎</t>
  </si>
  <si>
    <t>田乔仙</t>
  </si>
  <si>
    <t>吴江</t>
  </si>
  <si>
    <t>王情珍</t>
  </si>
  <si>
    <t>邵竹琴</t>
  </si>
  <si>
    <t>罗宇仙</t>
  </si>
  <si>
    <t>吴真锋</t>
  </si>
  <si>
    <t>向水长</t>
  </si>
  <si>
    <t>周泯材</t>
  </si>
  <si>
    <t>刘春丽</t>
  </si>
  <si>
    <t>袁松彬</t>
  </si>
  <si>
    <t>陈琴</t>
  </si>
  <si>
    <t>段佳美</t>
  </si>
  <si>
    <t>覃维</t>
  </si>
  <si>
    <t>姚虹</t>
  </si>
  <si>
    <t>穆寅</t>
  </si>
  <si>
    <t>刘青勇</t>
  </si>
  <si>
    <t>杨仙</t>
  </si>
  <si>
    <t>侯境</t>
  </si>
  <si>
    <t>李春丽</t>
  </si>
  <si>
    <t>邓磊</t>
  </si>
  <si>
    <t>何启文</t>
  </si>
  <si>
    <t>吴玲</t>
  </si>
  <si>
    <t>吴才盼</t>
  </si>
  <si>
    <t>沙马尔青</t>
  </si>
  <si>
    <t>吴再刚</t>
  </si>
  <si>
    <t>刘新宇</t>
  </si>
  <si>
    <t>杨美芝</t>
  </si>
  <si>
    <t>王秋婵</t>
  </si>
  <si>
    <t>李登敏</t>
  </si>
  <si>
    <t>黎飞</t>
  </si>
  <si>
    <t>郭洪至</t>
  </si>
  <si>
    <t>杨忠念</t>
  </si>
  <si>
    <t>曾红梅</t>
  </si>
  <si>
    <t>梁权英</t>
  </si>
  <si>
    <t>王艳淋</t>
  </si>
  <si>
    <t>张敏</t>
  </si>
  <si>
    <t>陈红兰</t>
  </si>
  <si>
    <t>袁林</t>
  </si>
  <si>
    <t>龙玉萍</t>
  </si>
  <si>
    <t>赵政敏</t>
  </si>
  <si>
    <t>冉芬</t>
  </si>
  <si>
    <t>龙行</t>
  </si>
  <si>
    <t>冉海东</t>
  </si>
  <si>
    <t>陈锐</t>
  </si>
  <si>
    <t>任红丽</t>
  </si>
  <si>
    <t>吴一帆</t>
  </si>
  <si>
    <t>吴页然</t>
  </si>
  <si>
    <t>陈俊婵</t>
  </si>
  <si>
    <t>田如静</t>
  </si>
  <si>
    <t>麻选碧</t>
  </si>
  <si>
    <t>张林</t>
  </si>
  <si>
    <t>肖兰</t>
  </si>
  <si>
    <t>徐亚娅</t>
  </si>
  <si>
    <t>穆仕琴</t>
  </si>
  <si>
    <t>石凤针</t>
  </si>
  <si>
    <t>龙正云</t>
  </si>
  <si>
    <t xml:space="preserve">杨正勇  </t>
  </si>
  <si>
    <t>陈泽朋</t>
  </si>
  <si>
    <t>苟文川</t>
  </si>
  <si>
    <t>吴秀孟</t>
  </si>
  <si>
    <t>尹平</t>
  </si>
  <si>
    <t>安浪</t>
  </si>
  <si>
    <t>杨潘</t>
  </si>
  <si>
    <t>郑琴</t>
  </si>
  <si>
    <t>母加勇</t>
  </si>
  <si>
    <t xml:space="preserve">曾凡凡
</t>
  </si>
  <si>
    <t>范琴</t>
  </si>
  <si>
    <t>杨笑</t>
  </si>
  <si>
    <t>敖智美</t>
  </si>
  <si>
    <t>雷自花</t>
  </si>
  <si>
    <t>曾顺芬</t>
  </si>
  <si>
    <t>付芝艳</t>
  </si>
  <si>
    <t>龙金银</t>
  </si>
  <si>
    <t>杨婷婷</t>
  </si>
  <si>
    <t>李叶</t>
  </si>
  <si>
    <t>石洪芝</t>
  </si>
  <si>
    <t>龚孟鲜</t>
  </si>
  <si>
    <t>粟周洁</t>
  </si>
  <si>
    <t>黄霞</t>
  </si>
  <si>
    <t>杨金仙</t>
  </si>
  <si>
    <t>张淯</t>
  </si>
  <si>
    <t>黄道艳</t>
  </si>
  <si>
    <t>杨琴芬</t>
  </si>
  <si>
    <t>朱秀芬</t>
  </si>
  <si>
    <t>陈诺</t>
  </si>
  <si>
    <t>万丹丹</t>
  </si>
  <si>
    <t>黎浪</t>
  </si>
  <si>
    <t>张艳娟</t>
  </si>
  <si>
    <t>郑兰平</t>
  </si>
  <si>
    <t>赵倩倩</t>
  </si>
  <si>
    <t>韦忠涛</t>
  </si>
  <si>
    <t>黎雪</t>
  </si>
  <si>
    <t>刘艳</t>
  </si>
  <si>
    <t>刘露花</t>
  </si>
  <si>
    <t>向阳</t>
  </si>
  <si>
    <t>陈小婧</t>
  </si>
  <si>
    <t>李姣</t>
  </si>
  <si>
    <t>陆荣齐</t>
  </si>
  <si>
    <t>姚秀群</t>
  </si>
  <si>
    <t>罗响</t>
  </si>
  <si>
    <t>李兴龙</t>
  </si>
  <si>
    <t>王松</t>
  </si>
  <si>
    <t>肖旭琴</t>
  </si>
  <si>
    <t>汪艳</t>
  </si>
  <si>
    <t>刘兴丽</t>
  </si>
  <si>
    <t>马勋万</t>
  </si>
  <si>
    <t>谭建</t>
  </si>
  <si>
    <t>李涛</t>
  </si>
  <si>
    <t>罗世鼎</t>
  </si>
  <si>
    <t>张安艳</t>
  </si>
  <si>
    <t>崔洁</t>
  </si>
  <si>
    <t>罗素</t>
  </si>
  <si>
    <t>杨广</t>
  </si>
  <si>
    <t>潘昌祥</t>
  </si>
  <si>
    <t>卢春艳</t>
  </si>
  <si>
    <t>杨进梅</t>
  </si>
  <si>
    <t>吴昌敏</t>
  </si>
  <si>
    <t>王悦梅</t>
  </si>
  <si>
    <t>权吉桃</t>
  </si>
  <si>
    <t>徐念慧</t>
  </si>
  <si>
    <t>黄瑶</t>
  </si>
  <si>
    <t>任常清</t>
  </si>
  <si>
    <t>徐路玲</t>
  </si>
  <si>
    <t>文芬</t>
  </si>
  <si>
    <t>王仕胜</t>
  </si>
  <si>
    <t>冉旭</t>
  </si>
  <si>
    <t>赵江洋</t>
  </si>
  <si>
    <t>杨佳娱</t>
  </si>
  <si>
    <t>谢喻</t>
  </si>
  <si>
    <t>陈祖琴</t>
  </si>
  <si>
    <t>杨军</t>
  </si>
  <si>
    <t>夏艳</t>
  </si>
  <si>
    <t>陈艳月</t>
  </si>
  <si>
    <t>熊义强</t>
  </si>
  <si>
    <t>陶梦箫</t>
  </si>
  <si>
    <t>龙小东</t>
  </si>
  <si>
    <t>刘玉蓉</t>
  </si>
  <si>
    <t>刘安容</t>
  </si>
  <si>
    <t>万文华</t>
  </si>
  <si>
    <t>吴小青</t>
  </si>
  <si>
    <t>杨书妹</t>
  </si>
  <si>
    <t>田红梅</t>
  </si>
  <si>
    <t>张美什</t>
  </si>
  <si>
    <t>吕胜明</t>
  </si>
  <si>
    <t>陈怡</t>
  </si>
  <si>
    <t>杨雪敏</t>
  </si>
  <si>
    <t>李言梅</t>
  </si>
  <si>
    <t>朱娇娇</t>
  </si>
  <si>
    <t>吴瑞琳</t>
  </si>
  <si>
    <t>班周梅</t>
  </si>
  <si>
    <t>杨永红</t>
  </si>
  <si>
    <t>李青青</t>
  </si>
  <si>
    <t>陈银</t>
  </si>
  <si>
    <t>赵白龙</t>
  </si>
  <si>
    <t>龙冬霞</t>
  </si>
  <si>
    <t>殷密美</t>
  </si>
  <si>
    <t>田青松</t>
  </si>
  <si>
    <t>胡艳美</t>
  </si>
  <si>
    <t>米维敏</t>
  </si>
  <si>
    <t>邓树梅</t>
  </si>
  <si>
    <t>余勇</t>
  </si>
  <si>
    <t>胡会松</t>
  </si>
  <si>
    <t>何光林</t>
  </si>
  <si>
    <t>徐家美</t>
  </si>
  <si>
    <t>余春花</t>
  </si>
  <si>
    <t>张航</t>
  </si>
  <si>
    <t>王庆</t>
  </si>
  <si>
    <t>林淑蓉</t>
  </si>
  <si>
    <t>舒群</t>
  </si>
  <si>
    <t>何英</t>
  </si>
  <si>
    <t>左曼琪</t>
  </si>
  <si>
    <t>李永健</t>
  </si>
  <si>
    <t>邱新</t>
  </si>
  <si>
    <t>任玲</t>
  </si>
  <si>
    <t>杨小英</t>
  </si>
  <si>
    <t>李阳</t>
  </si>
  <si>
    <t>马关杰</t>
  </si>
  <si>
    <t>冉红江</t>
  </si>
  <si>
    <t>梁丁玲</t>
  </si>
  <si>
    <t>付秀平</t>
  </si>
  <si>
    <t>陈娟</t>
  </si>
  <si>
    <t>王私</t>
  </si>
  <si>
    <t>麻秋棚</t>
  </si>
  <si>
    <t>石冬凤</t>
  </si>
  <si>
    <t>牟兰</t>
  </si>
  <si>
    <t>胡仁君</t>
  </si>
  <si>
    <t>刘诗英</t>
  </si>
  <si>
    <t>黄茂林</t>
  </si>
  <si>
    <t>廖文艳</t>
  </si>
  <si>
    <t>徐香</t>
  </si>
  <si>
    <t>赵子玲</t>
  </si>
  <si>
    <t>石老杨</t>
  </si>
  <si>
    <t>黄石桂</t>
  </si>
  <si>
    <t>滕兰</t>
  </si>
  <si>
    <t>胡婵</t>
  </si>
  <si>
    <t>余倩</t>
  </si>
  <si>
    <t>吴寒晏</t>
  </si>
  <si>
    <t>杨再福</t>
  </si>
  <si>
    <t>杨华红</t>
  </si>
  <si>
    <t>黎连红</t>
  </si>
  <si>
    <t>龙蓉珍</t>
  </si>
  <si>
    <t>梁红</t>
  </si>
  <si>
    <t>唐丽丽</t>
  </si>
  <si>
    <t>陈丽</t>
  </si>
  <si>
    <t>赖红梅</t>
  </si>
  <si>
    <t>龙金荣</t>
  </si>
  <si>
    <t>张林峰</t>
  </si>
  <si>
    <t>龙艳影</t>
  </si>
  <si>
    <t>王飞飞</t>
  </si>
  <si>
    <t>廖光秀</t>
  </si>
  <si>
    <t>梁飘</t>
  </si>
  <si>
    <t>田旭琴</t>
  </si>
  <si>
    <t>潘妹耶</t>
  </si>
  <si>
    <t>黎映超</t>
  </si>
  <si>
    <t>冷雨</t>
  </si>
  <si>
    <t>易志刚</t>
  </si>
  <si>
    <t>朱继兰</t>
  </si>
  <si>
    <t>田冬婵</t>
  </si>
  <si>
    <t>李鸿</t>
  </si>
  <si>
    <t>李万能</t>
  </si>
  <si>
    <t>张申艾</t>
  </si>
  <si>
    <t>龙素芬</t>
  </si>
  <si>
    <t>彭芬妹</t>
  </si>
  <si>
    <t>田秋玲</t>
  </si>
  <si>
    <t>江滋虎</t>
  </si>
  <si>
    <t>王锡山</t>
  </si>
  <si>
    <t>王娇</t>
  </si>
  <si>
    <t>邱应敏</t>
  </si>
  <si>
    <t>陈月</t>
  </si>
  <si>
    <t>姚珊</t>
  </si>
  <si>
    <t>彭娅</t>
  </si>
  <si>
    <t>陈微</t>
  </si>
  <si>
    <t>王武</t>
  </si>
  <si>
    <t>安黔东</t>
  </si>
  <si>
    <t>丁素</t>
  </si>
  <si>
    <t>张秋英</t>
  </si>
  <si>
    <t>蒋佳伶</t>
  </si>
  <si>
    <t>罗九凤</t>
  </si>
  <si>
    <t>黄光美</t>
  </si>
  <si>
    <t>吴婢赖</t>
  </si>
  <si>
    <t>尚贞高</t>
  </si>
  <si>
    <t>杨胜苹</t>
  </si>
  <si>
    <t>石润花</t>
  </si>
  <si>
    <t>赖亚琳</t>
  </si>
  <si>
    <t>刘桂琴</t>
  </si>
  <si>
    <t>吴钱秀</t>
  </si>
  <si>
    <t>禄棉</t>
  </si>
  <si>
    <t>杜鸿飞</t>
  </si>
  <si>
    <t>袁正月</t>
  </si>
  <si>
    <t>杨雯苹</t>
  </si>
  <si>
    <t>龙金坡</t>
  </si>
  <si>
    <t>杨通叶</t>
  </si>
  <si>
    <t>李丽丹</t>
  </si>
  <si>
    <t>王亚平</t>
  </si>
  <si>
    <t>周凡</t>
  </si>
  <si>
    <t>杨慧</t>
  </si>
  <si>
    <t>龙玉英</t>
  </si>
  <si>
    <t>张青菊</t>
  </si>
  <si>
    <t>龙玉仙</t>
  </si>
  <si>
    <t>徐承兰</t>
  </si>
  <si>
    <t>张亚钗</t>
  </si>
  <si>
    <t>陈彦粉</t>
  </si>
  <si>
    <t>阳宁波</t>
  </si>
  <si>
    <t>宋德语</t>
  </si>
  <si>
    <t>练娜</t>
  </si>
  <si>
    <t>王朝霞</t>
  </si>
  <si>
    <t>王露</t>
  </si>
  <si>
    <t>杨坤</t>
  </si>
  <si>
    <t>杨莲梅</t>
  </si>
  <si>
    <t>李雪娇</t>
  </si>
  <si>
    <t>杨丽莎</t>
  </si>
  <si>
    <t>赵音萍</t>
  </si>
  <si>
    <t>戴美慧</t>
  </si>
  <si>
    <t>麻永文</t>
  </si>
  <si>
    <t>殷雄</t>
  </si>
  <si>
    <t>罗小美</t>
  </si>
  <si>
    <t>王友分</t>
  </si>
  <si>
    <t>李亚敏</t>
  </si>
  <si>
    <t>戴璐璐</t>
  </si>
  <si>
    <t>林汉东</t>
  </si>
  <si>
    <t>旷春兰</t>
  </si>
  <si>
    <t>黄雪</t>
  </si>
  <si>
    <t>黄申芝</t>
  </si>
  <si>
    <t>勾林</t>
  </si>
  <si>
    <t>黄兰</t>
  </si>
  <si>
    <t>米璐</t>
  </si>
  <si>
    <t>罗松</t>
  </si>
  <si>
    <t>黄阿飘</t>
  </si>
  <si>
    <t>刘晓婷</t>
  </si>
  <si>
    <t>马关垒</t>
  </si>
  <si>
    <t>袁紫怡</t>
  </si>
  <si>
    <t>张小凤</t>
  </si>
  <si>
    <t>蒙忠秀</t>
  </si>
  <si>
    <t>陈星</t>
  </si>
  <si>
    <t>王荣配</t>
  </si>
  <si>
    <t>肖芙玲</t>
  </si>
  <si>
    <t>黄训林</t>
  </si>
  <si>
    <t>李金果</t>
  </si>
  <si>
    <t>吴晓丽</t>
  </si>
  <si>
    <t>王必凤</t>
  </si>
  <si>
    <t>任书宇</t>
  </si>
  <si>
    <t>欧安叶</t>
  </si>
  <si>
    <t>程丽娜</t>
  </si>
  <si>
    <t>张仁磊</t>
  </si>
  <si>
    <t>吴娅</t>
  </si>
  <si>
    <t>孙美平</t>
  </si>
  <si>
    <t>顾龙琴</t>
  </si>
  <si>
    <t>张祥燕</t>
  </si>
  <si>
    <t>石琼</t>
  </si>
  <si>
    <t>姚金屏</t>
  </si>
  <si>
    <t>吴远连</t>
  </si>
  <si>
    <t>张玲玲</t>
  </si>
  <si>
    <t>侯金秀</t>
  </si>
  <si>
    <t>余杰</t>
  </si>
  <si>
    <t>吴祖芬</t>
  </si>
  <si>
    <t>刘进</t>
  </si>
  <si>
    <t>张习泽</t>
  </si>
  <si>
    <t>黄道娟</t>
  </si>
  <si>
    <t>周明飞</t>
  </si>
  <si>
    <t>邹香</t>
  </si>
  <si>
    <t>孙廷娥</t>
  </si>
  <si>
    <t>袁羽欣</t>
  </si>
  <si>
    <t>史开鹏</t>
  </si>
  <si>
    <t>龙家娜</t>
  </si>
  <si>
    <t>梁海艳</t>
  </si>
  <si>
    <t>陈南燕</t>
  </si>
  <si>
    <t>吴愿花</t>
  </si>
  <si>
    <t>姚茂龙</t>
  </si>
  <si>
    <t>刘春梅</t>
  </si>
  <si>
    <t>龙芳</t>
  </si>
  <si>
    <t>王宏月</t>
  </si>
  <si>
    <t>顾伟</t>
  </si>
  <si>
    <t>叶江琴</t>
  </si>
  <si>
    <t>李永鸿</t>
  </si>
  <si>
    <t>龙思宇</t>
  </si>
  <si>
    <t>彭丹丹</t>
  </si>
  <si>
    <t>赵复亮</t>
  </si>
  <si>
    <t>袁伟</t>
  </si>
  <si>
    <t>王琳琳</t>
  </si>
  <si>
    <t>龙月英</t>
  </si>
  <si>
    <t>张海兰</t>
  </si>
  <si>
    <t>林帅</t>
  </si>
  <si>
    <t>严云梅</t>
  </si>
  <si>
    <t>罗莉飞</t>
  </si>
  <si>
    <t>王兰彩</t>
  </si>
  <si>
    <t>任恒郦</t>
  </si>
  <si>
    <t>左治</t>
  </si>
  <si>
    <t>黄顺敏</t>
  </si>
  <si>
    <t>邰军凯</t>
  </si>
  <si>
    <t>舒凤仙</t>
  </si>
  <si>
    <t>张新悦</t>
  </si>
  <si>
    <t>韦济燕</t>
  </si>
  <si>
    <t>吴玉</t>
  </si>
  <si>
    <t>王应仟</t>
  </si>
  <si>
    <t>张陈鑫</t>
  </si>
  <si>
    <t>吴昌琼</t>
  </si>
  <si>
    <t>李亚琴</t>
  </si>
  <si>
    <t>欧宇婷</t>
  </si>
  <si>
    <t>罗茂飞</t>
  </si>
  <si>
    <t>唐玉鹏</t>
  </si>
  <si>
    <t>冯光娣</t>
  </si>
  <si>
    <t>陈美江</t>
  </si>
  <si>
    <t>杨雪梅</t>
  </si>
  <si>
    <t>胡顺总</t>
  </si>
  <si>
    <t>胡安英</t>
  </si>
  <si>
    <t>潘珊珊</t>
  </si>
  <si>
    <t>田婷</t>
  </si>
  <si>
    <t>曾志强</t>
  </si>
  <si>
    <t>徐瑞虎</t>
  </si>
  <si>
    <t>蒋燕</t>
  </si>
  <si>
    <t>杨浩</t>
  </si>
  <si>
    <t>蔡明霞</t>
  </si>
  <si>
    <t>王姣姣</t>
  </si>
  <si>
    <t>田溢</t>
  </si>
  <si>
    <t>易盼</t>
  </si>
  <si>
    <t>任小燕</t>
  </si>
  <si>
    <t>王金先</t>
  </si>
  <si>
    <t>陆昱琴</t>
  </si>
  <si>
    <t>蔡国玉</t>
  </si>
  <si>
    <t>余美婵</t>
  </si>
  <si>
    <t>包琴</t>
  </si>
  <si>
    <t>何黔艳</t>
  </si>
  <si>
    <t>龙丽</t>
  </si>
  <si>
    <t>陈江林</t>
  </si>
  <si>
    <t>张素梅</t>
  </si>
  <si>
    <t>李运露</t>
  </si>
  <si>
    <t>罗佳佳</t>
  </si>
  <si>
    <t>麻拾斤</t>
  </si>
  <si>
    <t>郭莎</t>
  </si>
  <si>
    <t>张娅</t>
  </si>
  <si>
    <t>饶兰</t>
  </si>
  <si>
    <t>蒲秀春</t>
  </si>
  <si>
    <t>黄元浒</t>
  </si>
  <si>
    <t>黄芳芳</t>
  </si>
  <si>
    <t>廖浩</t>
  </si>
  <si>
    <t>宋晓芹</t>
  </si>
  <si>
    <t>谭长花</t>
  </si>
  <si>
    <t>李冬梅</t>
  </si>
  <si>
    <t>冷小兰</t>
  </si>
  <si>
    <t>刘利宏</t>
  </si>
  <si>
    <t>张领慧</t>
  </si>
  <si>
    <t>伍娇娇</t>
  </si>
  <si>
    <t>郑燕子</t>
  </si>
  <si>
    <t>龙停妹</t>
  </si>
  <si>
    <t>瞿蓉</t>
  </si>
  <si>
    <t>安权华</t>
  </si>
  <si>
    <t>肖含</t>
  </si>
  <si>
    <t>李树欢</t>
  </si>
  <si>
    <t>潘艳祝</t>
  </si>
  <si>
    <t>陶雪</t>
  </si>
  <si>
    <t>陈韦洁</t>
  </si>
  <si>
    <t>谢枫枫</t>
  </si>
  <si>
    <t>赵文梦</t>
  </si>
  <si>
    <t>冉玲敏</t>
  </si>
  <si>
    <t>李海</t>
  </si>
  <si>
    <t>黎海英</t>
  </si>
  <si>
    <t>陈治兵</t>
  </si>
  <si>
    <t>宋小芳</t>
  </si>
  <si>
    <t>兰艳</t>
  </si>
  <si>
    <t>刘兵</t>
  </si>
  <si>
    <t>李柠泳</t>
  </si>
  <si>
    <t>邓青青</t>
  </si>
  <si>
    <t>孙娜</t>
  </si>
  <si>
    <t>杜媛</t>
  </si>
  <si>
    <t>刘叶欣</t>
  </si>
  <si>
    <t>廖莎</t>
  </si>
  <si>
    <t>付沙沙</t>
  </si>
  <si>
    <t>田江彗</t>
  </si>
  <si>
    <t>罗菊</t>
  </si>
  <si>
    <t>杨兰</t>
  </si>
  <si>
    <t>龙海军</t>
  </si>
  <si>
    <t>郭英英</t>
  </si>
  <si>
    <t>魏雪玲</t>
  </si>
  <si>
    <t>吴梦雨</t>
  </si>
  <si>
    <t>医学院（822人）</t>
  </si>
  <si>
    <t>舒艳玲</t>
  </si>
  <si>
    <t>颜聪</t>
  </si>
  <si>
    <t>何艳</t>
  </si>
  <si>
    <t>何安顺</t>
  </si>
  <si>
    <t>陈艳艳</t>
  </si>
  <si>
    <t>余海霞</t>
  </si>
  <si>
    <t>杨恩喜</t>
  </si>
  <si>
    <t>李正杰</t>
  </si>
  <si>
    <t>牟冬燕</t>
  </si>
  <si>
    <t>卜立坤</t>
  </si>
  <si>
    <t>张建敏</t>
  </si>
  <si>
    <t>李婷婷</t>
  </si>
  <si>
    <t>徐敏</t>
  </si>
  <si>
    <t>杨勇</t>
  </si>
  <si>
    <t>陈倩倩</t>
  </si>
  <si>
    <t>龙芙蓉</t>
  </si>
  <si>
    <t>杨润</t>
  </si>
  <si>
    <t>龙碧秀</t>
  </si>
  <si>
    <t>罗肖肖</t>
  </si>
  <si>
    <t>王盈</t>
  </si>
  <si>
    <t>简玉琴</t>
  </si>
  <si>
    <t>潘进妹</t>
  </si>
  <si>
    <t>龙刚</t>
  </si>
  <si>
    <t>刘应涛</t>
  </si>
  <si>
    <t>谢佳诚</t>
  </si>
  <si>
    <t>安康</t>
  </si>
  <si>
    <t>杨思梅</t>
  </si>
  <si>
    <t>龙纤妹</t>
  </si>
  <si>
    <t>史文彩</t>
  </si>
  <si>
    <t>杨江霞</t>
  </si>
  <si>
    <t>邵芸</t>
  </si>
  <si>
    <t>吴娇</t>
  </si>
  <si>
    <t>刘松群</t>
  </si>
  <si>
    <t>夏磊</t>
  </si>
  <si>
    <t>潘芳</t>
  </si>
  <si>
    <t>刘丹</t>
  </si>
  <si>
    <t>姚燕华</t>
  </si>
  <si>
    <t>周胜</t>
  </si>
  <si>
    <t>田茂松</t>
  </si>
  <si>
    <t>石帮荣</t>
  </si>
  <si>
    <t>姚志明</t>
  </si>
  <si>
    <t>龙玉红</t>
  </si>
  <si>
    <t>杨胜翔</t>
  </si>
  <si>
    <t>舒象吉</t>
  </si>
  <si>
    <t>罗焱相</t>
  </si>
  <si>
    <t>殷颖</t>
  </si>
  <si>
    <t>高艳红</t>
  </si>
  <si>
    <t>龙永菊</t>
  </si>
  <si>
    <t>朱兴嫦</t>
  </si>
  <si>
    <t>袁毅</t>
  </si>
  <si>
    <t>杨凤英</t>
  </si>
  <si>
    <t>王朝鲜</t>
  </si>
  <si>
    <t>彭小叶</t>
  </si>
  <si>
    <t>滕昕</t>
  </si>
  <si>
    <t>杨松</t>
  </si>
  <si>
    <t>袁付林</t>
  </si>
  <si>
    <t>石方圆</t>
  </si>
  <si>
    <t>张威</t>
  </si>
  <si>
    <t>曾祥鑫</t>
  </si>
  <si>
    <t>宋林栖</t>
  </si>
  <si>
    <t>张芳维</t>
  </si>
  <si>
    <t>田迎回</t>
  </si>
  <si>
    <t>邵付海</t>
  </si>
  <si>
    <t>吴芳平</t>
  </si>
  <si>
    <t>向碧珍</t>
  </si>
  <si>
    <t>张欣</t>
  </si>
  <si>
    <t>孙杏</t>
  </si>
  <si>
    <t>李承凤</t>
  </si>
  <si>
    <t>张少文</t>
  </si>
  <si>
    <t>周高峰</t>
  </si>
  <si>
    <t>周焕珂</t>
  </si>
  <si>
    <t>黄卫</t>
  </si>
  <si>
    <t>杨元满</t>
  </si>
  <si>
    <t>刘航</t>
  </si>
  <si>
    <t>谯玉娇</t>
  </si>
  <si>
    <t>冉柳</t>
  </si>
  <si>
    <t>王旭利</t>
  </si>
  <si>
    <t>张宇</t>
  </si>
  <si>
    <t>姜丰</t>
  </si>
  <si>
    <t>龙小吉</t>
  </si>
  <si>
    <t>胡冰清</t>
  </si>
  <si>
    <t>赵蓉</t>
  </si>
  <si>
    <t>赵小荣</t>
  </si>
  <si>
    <t>刘书维</t>
  </si>
  <si>
    <t>杨胜梅</t>
  </si>
  <si>
    <t>文亮亮</t>
  </si>
  <si>
    <t>杨梦</t>
  </si>
  <si>
    <t>姚飞</t>
  </si>
  <si>
    <t>龙娴婧</t>
  </si>
  <si>
    <t>杨海洋</t>
  </si>
  <si>
    <t>张羽琴</t>
  </si>
  <si>
    <t>陈晶</t>
  </si>
  <si>
    <t>毛金飞</t>
  </si>
  <si>
    <t>陈林海</t>
  </si>
  <si>
    <t>孟从媚</t>
  </si>
  <si>
    <t>陈桥梅</t>
  </si>
  <si>
    <t>李军</t>
  </si>
  <si>
    <t>陈波</t>
  </si>
  <si>
    <t>代伟</t>
  </si>
  <si>
    <t>柏应鲜</t>
  </si>
  <si>
    <t>冯永莎</t>
  </si>
  <si>
    <t>唐应甫</t>
  </si>
  <si>
    <t>赵双钗</t>
  </si>
  <si>
    <t>杨腾</t>
  </si>
  <si>
    <t>罗帅</t>
  </si>
  <si>
    <t>龚荣洁</t>
  </si>
  <si>
    <t>殷健</t>
  </si>
  <si>
    <t>肖珺</t>
  </si>
  <si>
    <t>姜琴芬</t>
  </si>
  <si>
    <t>王芳</t>
  </si>
  <si>
    <t>陈麒麟</t>
  </si>
  <si>
    <t>牟秋平</t>
  </si>
  <si>
    <t>范芳</t>
  </si>
  <si>
    <t>吴和仙</t>
  </si>
  <si>
    <t>张智林</t>
  </si>
  <si>
    <t>黄芹</t>
  </si>
  <si>
    <t>吴庆辉</t>
  </si>
  <si>
    <t>廖宗师</t>
  </si>
  <si>
    <t>杜海艳</t>
  </si>
  <si>
    <t>周齐雄</t>
  </si>
  <si>
    <t>蒋宗棚</t>
  </si>
  <si>
    <t>张梅</t>
  </si>
  <si>
    <t>梁雨涵</t>
  </si>
  <si>
    <t>雷如意</t>
  </si>
  <si>
    <t>罗多多</t>
  </si>
  <si>
    <t>黄蓉</t>
  </si>
  <si>
    <t>田芳</t>
  </si>
  <si>
    <t>吴代三</t>
  </si>
  <si>
    <t>严小兰</t>
  </si>
  <si>
    <t>陈晓锋</t>
  </si>
  <si>
    <t>孔维敏</t>
  </si>
  <si>
    <t>徐仙</t>
  </si>
  <si>
    <t>龙慧敏</t>
  </si>
  <si>
    <t>胡丹</t>
  </si>
  <si>
    <t>徐业昌</t>
  </si>
  <si>
    <t>孔佑娥</t>
  </si>
  <si>
    <t>舒寂萱</t>
  </si>
  <si>
    <t>田海东</t>
  </si>
  <si>
    <t>蔡符飞</t>
  </si>
  <si>
    <t>龙见辉</t>
  </si>
  <si>
    <t>黄丫玲</t>
  </si>
  <si>
    <t>李兰</t>
  </si>
  <si>
    <t>龙思吉</t>
  </si>
  <si>
    <t>杨号</t>
  </si>
  <si>
    <t>简金</t>
  </si>
  <si>
    <t>廖文鲜</t>
  </si>
  <si>
    <t>卢晓飞</t>
  </si>
  <si>
    <t>刘林果</t>
  </si>
  <si>
    <t>谢丽</t>
  </si>
  <si>
    <t>李秀山</t>
  </si>
  <si>
    <t>黄春云</t>
  </si>
  <si>
    <t>孙凤</t>
  </si>
  <si>
    <t>李承鹏</t>
  </si>
  <si>
    <t>姚颖</t>
  </si>
  <si>
    <t>李静</t>
  </si>
  <si>
    <t>姚鑫</t>
  </si>
  <si>
    <t>彭迪</t>
  </si>
  <si>
    <t>凡壑琴</t>
  </si>
  <si>
    <t>周芬芳</t>
  </si>
  <si>
    <t>李永利</t>
  </si>
  <si>
    <t>杨学金</t>
  </si>
  <si>
    <t>彭群</t>
  </si>
  <si>
    <t>田青青</t>
  </si>
  <si>
    <t>杨攀</t>
  </si>
  <si>
    <t>李小红</t>
  </si>
  <si>
    <t>杨茜</t>
  </si>
  <si>
    <t>任婷</t>
  </si>
  <si>
    <t>谢军</t>
  </si>
  <si>
    <t>张会</t>
  </si>
  <si>
    <t>罗程元</t>
  </si>
  <si>
    <t>黄沛琪</t>
  </si>
  <si>
    <t>唐文勇</t>
  </si>
  <si>
    <t>陈海峰</t>
  </si>
  <si>
    <t>陈玉巧</t>
  </si>
  <si>
    <t>潘庆发</t>
  </si>
  <si>
    <t>徐培琳</t>
  </si>
  <si>
    <t>田海浪</t>
  </si>
  <si>
    <t>罗杰</t>
  </si>
  <si>
    <t>付洪英</t>
  </si>
  <si>
    <t>潘世坚</t>
  </si>
  <si>
    <t>李娅婷</t>
  </si>
  <si>
    <t>田金林</t>
  </si>
  <si>
    <t>符永康</t>
  </si>
  <si>
    <t>严璐娇</t>
  </si>
  <si>
    <t>王超</t>
  </si>
  <si>
    <t>张秋宇</t>
  </si>
  <si>
    <t>郭丹丹</t>
  </si>
  <si>
    <t>龙丽芬</t>
  </si>
  <si>
    <t>张松</t>
  </si>
  <si>
    <t>潘亚红</t>
  </si>
  <si>
    <t>江贵兰</t>
  </si>
  <si>
    <t>田茂强</t>
  </si>
  <si>
    <t>江黔</t>
  </si>
  <si>
    <t>吴丽恒</t>
  </si>
  <si>
    <t>冉艺敏</t>
  </si>
  <si>
    <t>商娅</t>
  </si>
  <si>
    <t>李远华</t>
  </si>
  <si>
    <t>张长波</t>
  </si>
  <si>
    <t>陈敏</t>
  </si>
  <si>
    <t>石仕聪</t>
  </si>
  <si>
    <t>吴春春</t>
  </si>
  <si>
    <t>王忠丽</t>
  </si>
  <si>
    <t>向停</t>
  </si>
  <si>
    <t>蔡平</t>
  </si>
  <si>
    <t>熊嗣聖</t>
  </si>
  <si>
    <t>江浪</t>
  </si>
  <si>
    <t>王洪</t>
  </si>
  <si>
    <t>吴梦连</t>
  </si>
  <si>
    <t>车淑娟</t>
  </si>
  <si>
    <t>杨静</t>
  </si>
  <si>
    <t>杨泽圣</t>
  </si>
  <si>
    <t>杨义</t>
  </si>
  <si>
    <t>谢国琥</t>
  </si>
  <si>
    <t>冉晓玲</t>
  </si>
  <si>
    <t>钟正涛</t>
  </si>
  <si>
    <t>杨鸿君</t>
  </si>
  <si>
    <t>方荣东</t>
  </si>
  <si>
    <t>杨东东</t>
  </si>
  <si>
    <t>柴运安</t>
  </si>
  <si>
    <t>陈文碧</t>
  </si>
  <si>
    <t>张玉文</t>
  </si>
  <si>
    <t>赵祖庄</t>
  </si>
  <si>
    <t>杨秋香</t>
  </si>
  <si>
    <t>段艳玲</t>
  </si>
  <si>
    <t>廖红霞</t>
  </si>
  <si>
    <t>文江</t>
  </si>
  <si>
    <t>王才银</t>
  </si>
  <si>
    <t>袁泽敏</t>
  </si>
  <si>
    <t>董雪琴</t>
  </si>
  <si>
    <t>刘娟</t>
  </si>
  <si>
    <t>李娟</t>
  </si>
  <si>
    <t>魏滔滔</t>
  </si>
  <si>
    <t>曾加荣</t>
  </si>
  <si>
    <t>吴容</t>
  </si>
  <si>
    <t>李黔江</t>
  </si>
  <si>
    <t>龙小妮</t>
  </si>
  <si>
    <t>周静</t>
  </si>
  <si>
    <t>张龙宇</t>
  </si>
  <si>
    <t>彭丽</t>
  </si>
  <si>
    <t>罗通云</t>
  </si>
  <si>
    <t>梁海玲</t>
  </si>
  <si>
    <t>唐丽兰</t>
  </si>
  <si>
    <t>赵德连</t>
  </si>
  <si>
    <t>莫智宇</t>
  </si>
  <si>
    <t>毛向林</t>
  </si>
  <si>
    <t>李红</t>
  </si>
  <si>
    <t>赵加艳</t>
  </si>
  <si>
    <t>钟明</t>
  </si>
  <si>
    <t>乌鲁叶长</t>
  </si>
  <si>
    <t>潘荣华</t>
  </si>
  <si>
    <t>郝亚琴</t>
  </si>
  <si>
    <t>蔡元庆</t>
  </si>
  <si>
    <t>付忠杰</t>
  </si>
  <si>
    <t>孙浮萍</t>
  </si>
  <si>
    <t>杨怀</t>
  </si>
  <si>
    <t>黄治彩</t>
  </si>
  <si>
    <t>伍毫毫</t>
  </si>
  <si>
    <t>张西琴</t>
  </si>
  <si>
    <t>田川</t>
  </si>
  <si>
    <t>饶小艺</t>
  </si>
  <si>
    <t>田旭芳</t>
  </si>
  <si>
    <t>刘忠翔</t>
  </si>
  <si>
    <t>母旭娟</t>
  </si>
  <si>
    <t>田艳</t>
  </si>
  <si>
    <t>张国敏</t>
  </si>
  <si>
    <t>何明艳</t>
  </si>
  <si>
    <t>张容</t>
  </si>
  <si>
    <t>吴召弟</t>
  </si>
  <si>
    <t>吴双卫</t>
  </si>
  <si>
    <t>胡廷曼</t>
  </si>
  <si>
    <t>吴联雨</t>
  </si>
  <si>
    <t>石学英</t>
  </si>
  <si>
    <t>冉纲琴</t>
  </si>
  <si>
    <t>王光松</t>
  </si>
  <si>
    <t>杨沙沙</t>
  </si>
  <si>
    <t>张小芳</t>
  </si>
  <si>
    <t>王满韬</t>
  </si>
  <si>
    <t>徐应琴</t>
  </si>
  <si>
    <t>吴珍传</t>
  </si>
  <si>
    <t>袁盟</t>
  </si>
  <si>
    <t>安敏</t>
  </si>
  <si>
    <t>杨政益</t>
  </si>
  <si>
    <t>杨明慧</t>
  </si>
  <si>
    <t>凡晓英</t>
  </si>
  <si>
    <t>赵燕</t>
  </si>
  <si>
    <t>杨丽成</t>
  </si>
  <si>
    <t>许剑霞</t>
  </si>
  <si>
    <t>杨杏</t>
  </si>
  <si>
    <t>任高强</t>
  </si>
  <si>
    <t>晏平平</t>
  </si>
  <si>
    <t>吴凤散</t>
  </si>
  <si>
    <t>廖宇琴</t>
  </si>
  <si>
    <t>张金芬</t>
  </si>
  <si>
    <t>龙紫玲</t>
  </si>
  <si>
    <t>冉东</t>
  </si>
  <si>
    <t>岑媛聿</t>
  </si>
  <si>
    <t>多吉措</t>
  </si>
  <si>
    <t>邹燕祥</t>
  </si>
  <si>
    <t>姜富高</t>
  </si>
  <si>
    <t>杨丽琴</t>
  </si>
  <si>
    <t>解天帮</t>
  </si>
  <si>
    <t>石香</t>
  </si>
  <si>
    <t>李小芳</t>
  </si>
  <si>
    <t>麻久成</t>
  </si>
  <si>
    <t>罗春花</t>
  </si>
  <si>
    <t>杨胜生</t>
  </si>
  <si>
    <t>赵菊</t>
  </si>
  <si>
    <t>陈绪</t>
  </si>
  <si>
    <t>吴琴</t>
  </si>
  <si>
    <t>张峰</t>
  </si>
  <si>
    <t>黄培林</t>
  </si>
  <si>
    <t>杨正飞</t>
  </si>
  <si>
    <t>黄政</t>
  </si>
  <si>
    <t>夏丽沙</t>
  </si>
  <si>
    <t>李昌桃</t>
  </si>
  <si>
    <t>吴丽媛</t>
  </si>
  <si>
    <t>刘敏杰</t>
  </si>
  <si>
    <t>唐雪</t>
  </si>
  <si>
    <t>项昌兰</t>
  </si>
  <si>
    <t>申玲玲</t>
  </si>
  <si>
    <t>陈思盘</t>
  </si>
  <si>
    <t>黎祥军</t>
  </si>
  <si>
    <t>冉倩</t>
  </si>
  <si>
    <t>杨璐铭</t>
  </si>
  <si>
    <t>杨风</t>
  </si>
  <si>
    <t>高瞻</t>
  </si>
  <si>
    <t>徐娅</t>
  </si>
  <si>
    <t>方福星</t>
  </si>
  <si>
    <t>潘锦梅</t>
  </si>
  <si>
    <t>王玲玲</t>
  </si>
  <si>
    <t>李仁会</t>
  </si>
  <si>
    <t>马宏汉</t>
  </si>
  <si>
    <t>吴亚芬</t>
  </si>
  <si>
    <t>曾永健</t>
  </si>
  <si>
    <t>罗小湘</t>
  </si>
  <si>
    <t>谭青松</t>
  </si>
  <si>
    <t>张前进</t>
  </si>
  <si>
    <t>张金彪</t>
  </si>
  <si>
    <t>刘标</t>
  </si>
  <si>
    <t>王永雄</t>
  </si>
  <si>
    <t>黎镇静</t>
  </si>
  <si>
    <t>吴利琴</t>
  </si>
  <si>
    <t>张翼</t>
  </si>
  <si>
    <t>周军</t>
  </si>
  <si>
    <t>王玉东</t>
  </si>
  <si>
    <t>田永芬</t>
  </si>
  <si>
    <t>朱丽</t>
  </si>
  <si>
    <t>杨伦</t>
  </si>
  <si>
    <t>谢忠材</t>
  </si>
  <si>
    <t>王兰</t>
  </si>
  <si>
    <t>谢奂松</t>
  </si>
  <si>
    <t>黄玲玲</t>
  </si>
  <si>
    <t>吴体育</t>
  </si>
  <si>
    <t>余明燕</t>
  </si>
  <si>
    <t>王合彩</t>
  </si>
  <si>
    <t>张玉</t>
  </si>
  <si>
    <t>晏富连</t>
  </si>
  <si>
    <t>刘源</t>
  </si>
  <si>
    <t>张澳</t>
  </si>
  <si>
    <t>杨国</t>
  </si>
  <si>
    <t>何冰莲</t>
  </si>
  <si>
    <t>朱倩</t>
  </si>
  <si>
    <t>张伟斌</t>
  </si>
  <si>
    <t>蒋桂平</t>
  </si>
  <si>
    <t>那琪</t>
  </si>
  <si>
    <t>阙妃霞</t>
  </si>
  <si>
    <t>陈雪梅</t>
  </si>
  <si>
    <t>杨云霞</t>
  </si>
  <si>
    <t>张习兵</t>
  </si>
  <si>
    <t>彭芳先</t>
  </si>
  <si>
    <t>倪兵</t>
  </si>
  <si>
    <t>何珊</t>
  </si>
  <si>
    <t>易阿琴</t>
  </si>
  <si>
    <t>谭艳</t>
  </si>
  <si>
    <t>张小红</t>
  </si>
  <si>
    <t>李季春</t>
  </si>
  <si>
    <t>欧见林</t>
  </si>
  <si>
    <t>谢孝</t>
  </si>
  <si>
    <t>赵才巧</t>
  </si>
  <si>
    <t>李倩</t>
  </si>
  <si>
    <t>吴焕宇</t>
  </si>
  <si>
    <t>张小川</t>
  </si>
  <si>
    <t>叶现敏</t>
  </si>
  <si>
    <t>李佳惠</t>
  </si>
  <si>
    <t>付广珊</t>
  </si>
  <si>
    <t>陈春芳</t>
  </si>
  <si>
    <t>王红</t>
  </si>
  <si>
    <t>侯红芳</t>
  </si>
  <si>
    <t>赵娟</t>
  </si>
  <si>
    <t>范兴东</t>
  </si>
  <si>
    <t>陈转琴</t>
  </si>
  <si>
    <t>石鑫</t>
  </si>
  <si>
    <t>向飞</t>
  </si>
  <si>
    <t>彭秋梅</t>
  </si>
  <si>
    <t>王英</t>
  </si>
  <si>
    <t>何丽</t>
  </si>
  <si>
    <t>邓娜</t>
  </si>
  <si>
    <t>杨智敏</t>
  </si>
  <si>
    <t>周贤梅</t>
  </si>
  <si>
    <t>徐园</t>
  </si>
  <si>
    <t>姜之鹏</t>
  </si>
  <si>
    <t>李春民</t>
  </si>
  <si>
    <t>何镕</t>
  </si>
  <si>
    <t>杨晓春</t>
  </si>
  <si>
    <t>袁金莲</t>
  </si>
  <si>
    <t>蒋翠</t>
  </si>
  <si>
    <t>吴仙姣</t>
  </si>
  <si>
    <t>唐星星</t>
  </si>
  <si>
    <t>侯姗姗</t>
  </si>
  <si>
    <t>王丽芬</t>
  </si>
  <si>
    <t>廖龙群</t>
  </si>
  <si>
    <t>崔蕾</t>
  </si>
  <si>
    <t>张高芬</t>
  </si>
  <si>
    <t>孔维娅</t>
  </si>
  <si>
    <t>马也</t>
  </si>
  <si>
    <t>欧秀峰</t>
  </si>
  <si>
    <t>汪敏</t>
  </si>
  <si>
    <t>黎南杰</t>
  </si>
  <si>
    <t>邓平阳</t>
  </si>
  <si>
    <t>陶军娅</t>
  </si>
  <si>
    <t>莫飞亚</t>
  </si>
  <si>
    <t>熊玲玲</t>
  </si>
  <si>
    <t>安银</t>
  </si>
  <si>
    <t>马艳梅</t>
  </si>
  <si>
    <t>万晓倩</t>
  </si>
  <si>
    <t>莫春办</t>
  </si>
  <si>
    <t>胡冰洋</t>
  </si>
  <si>
    <t>姚登锋</t>
  </si>
  <si>
    <t>罗桂燕</t>
  </si>
  <si>
    <t>王国珍</t>
  </si>
  <si>
    <t>涂春丽</t>
  </si>
  <si>
    <t>刘兴</t>
  </si>
  <si>
    <t>罗利红</t>
  </si>
  <si>
    <t>葛真琴</t>
  </si>
  <si>
    <t>谢润</t>
  </si>
  <si>
    <t>杨华墙</t>
  </si>
  <si>
    <t>王畑梅</t>
  </si>
  <si>
    <t>夏体</t>
  </si>
  <si>
    <t>张满红</t>
  </si>
  <si>
    <t>张月明</t>
  </si>
  <si>
    <t>石鹏远</t>
  </si>
  <si>
    <t>朱万权</t>
  </si>
  <si>
    <t>潘煜梅</t>
  </si>
  <si>
    <t>张义行</t>
  </si>
  <si>
    <t>罗来冬</t>
  </si>
  <si>
    <t>许月梅</t>
  </si>
  <si>
    <t>龙敏</t>
  </si>
  <si>
    <t>孙文齐</t>
  </si>
  <si>
    <t>廖铭麟</t>
  </si>
  <si>
    <t>蔡坤双</t>
  </si>
  <si>
    <t>毕桃云</t>
  </si>
  <si>
    <t>田广艳</t>
  </si>
  <si>
    <t>向婷</t>
  </si>
  <si>
    <t>杨成英</t>
  </si>
  <si>
    <t>谭秀</t>
  </si>
  <si>
    <t>雷红群</t>
  </si>
  <si>
    <t>何杰</t>
  </si>
  <si>
    <t>陈贤荣</t>
  </si>
  <si>
    <t>孙山</t>
  </si>
  <si>
    <t>唐琳琳</t>
  </si>
  <si>
    <t>李钦</t>
  </si>
  <si>
    <t>张丽琴</t>
  </si>
  <si>
    <t>陈红</t>
  </si>
  <si>
    <t>蔡照照</t>
  </si>
  <si>
    <t>邱菊</t>
  </si>
  <si>
    <t>李彦进</t>
  </si>
  <si>
    <t>虎芙蓉</t>
  </si>
  <si>
    <t>彭长敏</t>
  </si>
  <si>
    <t>龙根圆</t>
  </si>
  <si>
    <t>龙秋丽</t>
  </si>
  <si>
    <t>毛兴容</t>
  </si>
  <si>
    <t>郑伟麒</t>
  </si>
  <si>
    <t>李欢</t>
  </si>
  <si>
    <t>石林</t>
  </si>
  <si>
    <t>卢海燕</t>
  </si>
  <si>
    <t>吴勇</t>
  </si>
  <si>
    <t>周亮</t>
  </si>
  <si>
    <t>许姣</t>
  </si>
  <si>
    <t>龚江琴</t>
  </si>
  <si>
    <t>陆红</t>
  </si>
  <si>
    <t>严丽</t>
  </si>
  <si>
    <t>禄盖</t>
  </si>
  <si>
    <t>张毅烽</t>
  </si>
  <si>
    <t>董有琴</t>
  </si>
  <si>
    <t>罗曼</t>
  </si>
  <si>
    <t>周敏</t>
  </si>
  <si>
    <t>邹云</t>
  </si>
  <si>
    <t>黄琴</t>
  </si>
  <si>
    <t>黄雄</t>
  </si>
  <si>
    <t>强珊</t>
  </si>
  <si>
    <t>胡家成</t>
  </si>
  <si>
    <t>罗德出</t>
  </si>
  <si>
    <t>刘勤</t>
  </si>
  <si>
    <t>吴雪梅</t>
  </si>
  <si>
    <t>石文远</t>
  </si>
  <si>
    <t>杨贤召</t>
  </si>
  <si>
    <t>罗倩</t>
  </si>
  <si>
    <t>范厚仙</t>
  </si>
  <si>
    <t>吴天位</t>
  </si>
  <si>
    <t>熊旭钗</t>
  </si>
  <si>
    <t>聂小翠</t>
  </si>
  <si>
    <t>王萍</t>
  </si>
  <si>
    <t>王海霞</t>
  </si>
  <si>
    <t>曾亚玲</t>
  </si>
  <si>
    <t>杨妮</t>
  </si>
  <si>
    <t>李慧贤</t>
  </si>
  <si>
    <t>杨华</t>
  </si>
  <si>
    <t>周伟</t>
  </si>
  <si>
    <t>龙桃</t>
  </si>
  <si>
    <t>杨正芬</t>
  </si>
  <si>
    <t>梁钱容</t>
  </si>
  <si>
    <t>杨大兴</t>
  </si>
  <si>
    <t>杨格也</t>
  </si>
  <si>
    <t>刘明蓉</t>
  </si>
  <si>
    <t>余国芳</t>
  </si>
  <si>
    <t>龙再元</t>
  </si>
  <si>
    <t>龙婷</t>
  </si>
  <si>
    <t>田函</t>
  </si>
  <si>
    <t>吴换琴</t>
  </si>
  <si>
    <t>王旭艳</t>
  </si>
  <si>
    <t>刘家敏</t>
  </si>
  <si>
    <t>李扎实拉姆</t>
  </si>
  <si>
    <t>何果果</t>
  </si>
  <si>
    <t>代丹</t>
  </si>
  <si>
    <t>石菊</t>
  </si>
  <si>
    <t>彭娅欣</t>
  </si>
  <si>
    <t>刘金妍</t>
  </si>
  <si>
    <t>高红群</t>
  </si>
  <si>
    <t>董丽</t>
  </si>
  <si>
    <t>罗金兰</t>
  </si>
  <si>
    <t>白双萍</t>
  </si>
  <si>
    <t>段小丽</t>
  </si>
  <si>
    <t>杨玲玲</t>
  </si>
  <si>
    <t>莫亚仙</t>
  </si>
  <si>
    <t>凡小蓉</t>
  </si>
  <si>
    <t>高露</t>
  </si>
  <si>
    <t>杨天豪</t>
  </si>
  <si>
    <t>翟磊</t>
  </si>
  <si>
    <t>石进巧</t>
  </si>
  <si>
    <t>龙盼盼</t>
  </si>
  <si>
    <t>何丹</t>
  </si>
  <si>
    <t>伍金烩</t>
  </si>
  <si>
    <t>陈倩</t>
  </si>
  <si>
    <t>舒悦</t>
  </si>
  <si>
    <t>冯进</t>
  </si>
  <si>
    <t>胡克银</t>
  </si>
  <si>
    <t>王静</t>
  </si>
  <si>
    <t>杨婷枝</t>
  </si>
  <si>
    <t>胡超</t>
  </si>
  <si>
    <t>王胜</t>
  </si>
  <si>
    <t>陈忠维</t>
  </si>
  <si>
    <t>吴涛</t>
  </si>
  <si>
    <t>田艳红</t>
  </si>
  <si>
    <t>黄金廷</t>
  </si>
  <si>
    <t>付鑫</t>
  </si>
  <si>
    <t>莫万伦</t>
  </si>
  <si>
    <t>杨锐</t>
  </si>
  <si>
    <t>吴定熊</t>
  </si>
  <si>
    <t>李平</t>
  </si>
  <si>
    <t>王月</t>
  </si>
  <si>
    <t>杨丽红</t>
  </si>
  <si>
    <t>甘兴群</t>
  </si>
  <si>
    <t>王聪</t>
  </si>
  <si>
    <t>罗小雨</t>
  </si>
  <si>
    <t>杨茗淇</t>
  </si>
  <si>
    <t>罗丙艳</t>
  </si>
  <si>
    <t>肖祥芳</t>
  </si>
  <si>
    <t>吴举美</t>
  </si>
  <si>
    <t>万东风</t>
  </si>
  <si>
    <t>汪元林</t>
  </si>
  <si>
    <t>罗健</t>
  </si>
  <si>
    <t>谭倡倡</t>
  </si>
  <si>
    <t>薛双福</t>
  </si>
  <si>
    <t>李玉山</t>
  </si>
  <si>
    <t>彭忠卫</t>
  </si>
  <si>
    <t>罗培艳</t>
  </si>
  <si>
    <t>冉旭连</t>
  </si>
  <si>
    <t>刘飞艳</t>
  </si>
  <si>
    <t>涂啟良</t>
  </si>
  <si>
    <t>田丽莎</t>
  </si>
  <si>
    <t>田红攀</t>
  </si>
  <si>
    <t>张玲丽</t>
  </si>
  <si>
    <t>叶建竹</t>
  </si>
  <si>
    <t>邬绍俊</t>
  </si>
  <si>
    <t>汪定群</t>
  </si>
  <si>
    <t>杨茹</t>
  </si>
  <si>
    <t>滕孝银</t>
  </si>
  <si>
    <t>侯思宇</t>
  </si>
  <si>
    <t>杨娜</t>
  </si>
  <si>
    <t>朱江</t>
  </si>
  <si>
    <t>庹飞</t>
  </si>
  <si>
    <t>冯聪</t>
  </si>
  <si>
    <t>余兴仲</t>
  </si>
  <si>
    <t>韦凤芝</t>
  </si>
  <si>
    <t>宋江</t>
  </si>
  <si>
    <t>方敏</t>
  </si>
  <si>
    <t>张琴</t>
  </si>
  <si>
    <t>王秋艳</t>
  </si>
  <si>
    <t>张友莉</t>
  </si>
  <si>
    <t>徐娅娅</t>
  </si>
  <si>
    <t>李林</t>
  </si>
  <si>
    <t>杨秀红</t>
  </si>
  <si>
    <t>邓莉莉</t>
  </si>
  <si>
    <t>龙莎莎</t>
  </si>
  <si>
    <t>丁鹏</t>
  </si>
  <si>
    <t>龙桂云</t>
  </si>
  <si>
    <t>吴佰文</t>
  </si>
  <si>
    <t>韩姚妖</t>
  </si>
  <si>
    <t>万永彪</t>
  </si>
  <si>
    <t>罗红艳</t>
  </si>
  <si>
    <t>杨再仙</t>
  </si>
  <si>
    <t>何才方</t>
  </si>
  <si>
    <t>叶良莉</t>
  </si>
  <si>
    <t>麻勇刚</t>
  </si>
  <si>
    <t>杨金木</t>
  </si>
  <si>
    <t>胡文松</t>
  </si>
  <si>
    <t>许如尚</t>
  </si>
  <si>
    <t>张芝河</t>
  </si>
  <si>
    <t>石方</t>
  </si>
  <si>
    <t>王丹林</t>
  </si>
  <si>
    <t>黄应芬</t>
  </si>
  <si>
    <t>张钊</t>
  </si>
  <si>
    <t>熊绍平</t>
  </si>
  <si>
    <t>石勇</t>
  </si>
  <si>
    <t>田红敏</t>
  </si>
  <si>
    <t>林全梅</t>
  </si>
  <si>
    <t>穆莉琼</t>
  </si>
  <si>
    <t>陈明云</t>
  </si>
  <si>
    <t>谭亭</t>
  </si>
  <si>
    <t>黎茂萍</t>
  </si>
  <si>
    <t>罗会梁</t>
  </si>
  <si>
    <t>吴必芳</t>
  </si>
  <si>
    <t>黄玉凤</t>
  </si>
  <si>
    <t>肖应军</t>
  </si>
  <si>
    <t>李文群</t>
  </si>
  <si>
    <t>雷荣</t>
  </si>
  <si>
    <t>石新云</t>
  </si>
  <si>
    <t>何开飞</t>
  </si>
  <si>
    <t>张芳平</t>
  </si>
  <si>
    <t>梁丽云</t>
  </si>
  <si>
    <t>石关芝</t>
  </si>
  <si>
    <t>董生敏</t>
  </si>
  <si>
    <t>刘廷松</t>
  </si>
  <si>
    <t>张英</t>
  </si>
  <si>
    <t>戴叶星</t>
  </si>
  <si>
    <t>王平珍</t>
  </si>
  <si>
    <t>吴东梅</t>
  </si>
  <si>
    <t>潘小碟</t>
  </si>
  <si>
    <t>王想松</t>
  </si>
  <si>
    <t>黄冲燕</t>
  </si>
  <si>
    <t>谢莲莹</t>
  </si>
  <si>
    <t>唐美菊</t>
  </si>
  <si>
    <t>周青纱</t>
  </si>
  <si>
    <t>李俊</t>
  </si>
  <si>
    <t>熊小倩</t>
  </si>
  <si>
    <t>刘娇</t>
  </si>
  <si>
    <t>陆象</t>
  </si>
  <si>
    <t>毛莎</t>
  </si>
  <si>
    <t>龙泉</t>
  </si>
  <si>
    <t>晏娅玲</t>
  </si>
  <si>
    <t>李德才</t>
  </si>
  <si>
    <t>贺师元</t>
  </si>
  <si>
    <t>杜江洋</t>
  </si>
  <si>
    <t>杨娜娜</t>
  </si>
  <si>
    <t>赵宇</t>
  </si>
  <si>
    <t>张春燕</t>
  </si>
  <si>
    <t>陈金</t>
  </si>
  <si>
    <t>杨益</t>
  </si>
  <si>
    <t>周懿杨</t>
  </si>
  <si>
    <t>张艳玲</t>
  </si>
  <si>
    <t>陈大燕</t>
  </si>
  <si>
    <t>徐娇</t>
  </si>
  <si>
    <t>杨柳</t>
  </si>
  <si>
    <t>陈坤</t>
  </si>
  <si>
    <t>安晓露</t>
  </si>
  <si>
    <t>代凤</t>
  </si>
  <si>
    <t>杨敏</t>
  </si>
  <si>
    <t>陈金娣</t>
  </si>
  <si>
    <t>姚瑞佳</t>
  </si>
  <si>
    <t>黄华</t>
  </si>
  <si>
    <t>杨再勇</t>
  </si>
  <si>
    <t>杨星</t>
  </si>
  <si>
    <t>张佳楠</t>
  </si>
  <si>
    <t>蒋露露</t>
  </si>
  <si>
    <t>姜丽</t>
  </si>
  <si>
    <t>杨红</t>
  </si>
  <si>
    <t>袁再娟</t>
  </si>
  <si>
    <t>李萍萍</t>
  </si>
  <si>
    <t>朱允香</t>
  </si>
  <si>
    <t>蒋永帅</t>
  </si>
  <si>
    <t>刘梦珍</t>
  </si>
  <si>
    <t>张秀春</t>
  </si>
  <si>
    <t>腾飞飞</t>
  </si>
  <si>
    <t>冉旭阳</t>
  </si>
  <si>
    <t>李繁华</t>
  </si>
  <si>
    <t>麻彩霞</t>
  </si>
  <si>
    <t>胡少勇</t>
  </si>
  <si>
    <t>张特</t>
  </si>
  <si>
    <t>张令</t>
  </si>
  <si>
    <t>梁晶</t>
  </si>
  <si>
    <t>袁芳芳</t>
  </si>
  <si>
    <t>胡怡敏</t>
  </si>
  <si>
    <t>袁颖</t>
  </si>
  <si>
    <t>陈亚萍</t>
  </si>
  <si>
    <t>龙松飞</t>
  </si>
  <si>
    <t>黎洪浪</t>
  </si>
  <si>
    <t>黄倩</t>
  </si>
  <si>
    <t>徐海飘</t>
  </si>
  <si>
    <t>龙云</t>
  </si>
  <si>
    <t>龙珍英</t>
  </si>
  <si>
    <t>黎文广</t>
  </si>
  <si>
    <t>杨琳妤</t>
  </si>
  <si>
    <t>欧桃祝</t>
  </si>
  <si>
    <t>冉建利</t>
  </si>
  <si>
    <t>顾金凤</t>
  </si>
  <si>
    <t>李艺</t>
  </si>
  <si>
    <t>郭红</t>
  </si>
  <si>
    <t>严静</t>
  </si>
  <si>
    <t>石良</t>
  </si>
  <si>
    <t>吴敏</t>
  </si>
  <si>
    <t>廖利平</t>
  </si>
  <si>
    <t>郭奇萍</t>
  </si>
  <si>
    <t>杨璐</t>
  </si>
  <si>
    <t>石明荣</t>
  </si>
  <si>
    <t>瞿美玲</t>
  </si>
  <si>
    <t>龙波</t>
  </si>
  <si>
    <t>黄建</t>
  </si>
  <si>
    <t>白世澎</t>
  </si>
  <si>
    <t>余正林</t>
  </si>
  <si>
    <t>龙玉和</t>
  </si>
  <si>
    <t>龚彩云</t>
  </si>
  <si>
    <t>雷美芳</t>
  </si>
  <si>
    <t>邰胜棂</t>
  </si>
  <si>
    <t>聂云婵</t>
  </si>
  <si>
    <t>石祥</t>
  </si>
  <si>
    <t>倪江丹</t>
  </si>
  <si>
    <t>罗兰</t>
  </si>
  <si>
    <t>陈元刚</t>
  </si>
  <si>
    <t>刘小波</t>
  </si>
  <si>
    <t>李梅</t>
  </si>
  <si>
    <t>娄者左子</t>
  </si>
  <si>
    <t>杨涛</t>
  </si>
  <si>
    <t>谭珊珊</t>
  </si>
  <si>
    <t>黄烈财</t>
  </si>
  <si>
    <t>徐豪豪</t>
  </si>
  <si>
    <t>彭琴</t>
  </si>
  <si>
    <t>张鑫</t>
  </si>
  <si>
    <t>陈秋月</t>
  </si>
  <si>
    <t>文祖益</t>
  </si>
  <si>
    <t>吴明飞</t>
  </si>
  <si>
    <t>吴頔峰</t>
  </si>
  <si>
    <t>罗秀芳</t>
  </si>
  <si>
    <t>唐明凯</t>
  </si>
  <si>
    <t>张琳</t>
  </si>
  <si>
    <t>席昌容</t>
  </si>
  <si>
    <t>冉永春</t>
  </si>
  <si>
    <t>蔡琴</t>
  </si>
  <si>
    <t>文巧</t>
  </si>
  <si>
    <t>杨可</t>
  </si>
  <si>
    <t>徐琪</t>
  </si>
  <si>
    <t>王丽</t>
  </si>
  <si>
    <t>唐万宝</t>
  </si>
  <si>
    <t>杨景福</t>
  </si>
  <si>
    <t>杨登庆</t>
  </si>
  <si>
    <t>万光浩</t>
  </si>
  <si>
    <t>张凯勇</t>
  </si>
  <si>
    <t>罗云玻</t>
  </si>
  <si>
    <t>李仅义</t>
  </si>
  <si>
    <t>付南玲</t>
  </si>
  <si>
    <t>张光涛</t>
  </si>
  <si>
    <t>卢仕平</t>
  </si>
  <si>
    <t>田滔</t>
  </si>
  <si>
    <t>朱春梅</t>
  </si>
  <si>
    <t>周双群</t>
  </si>
  <si>
    <t>蔡正兵</t>
  </si>
  <si>
    <t>石靓</t>
  </si>
  <si>
    <t>毛友军</t>
  </si>
  <si>
    <t>李梦格</t>
  </si>
  <si>
    <t>陈红梅</t>
  </si>
  <si>
    <t>阙惠</t>
  </si>
  <si>
    <t>杨守才</t>
  </si>
  <si>
    <t>吴桃花</t>
  </si>
  <si>
    <t>袁云群</t>
  </si>
  <si>
    <t>阿格阿牛</t>
  </si>
  <si>
    <t>许艺馨</t>
  </si>
  <si>
    <t>黄洪</t>
  </si>
  <si>
    <t>周胜洁</t>
  </si>
  <si>
    <t>裴培</t>
  </si>
  <si>
    <t>肖燕</t>
  </si>
  <si>
    <t>黄亚飞</t>
  </si>
  <si>
    <t>经管学院（515人）</t>
  </si>
  <si>
    <t>申梅</t>
  </si>
  <si>
    <t>庞成梅</t>
  </si>
  <si>
    <t>刘茂彬</t>
  </si>
  <si>
    <t>田朋</t>
  </si>
  <si>
    <t>刘明军</t>
  </si>
  <si>
    <t>李明会</t>
  </si>
  <si>
    <t>陈霜</t>
  </si>
  <si>
    <t>蒙祖富</t>
  </si>
  <si>
    <t>龙纪松</t>
  </si>
  <si>
    <t>欧一德</t>
  </si>
  <si>
    <t>余田芳</t>
  </si>
  <si>
    <t>彭国旗</t>
  </si>
  <si>
    <t>莫立望</t>
  </si>
  <si>
    <t>黄鹏飞</t>
  </si>
  <si>
    <t>张玉松</t>
  </si>
  <si>
    <t>曾繁琳</t>
  </si>
  <si>
    <t>梁国雨</t>
  </si>
  <si>
    <t>田小红</t>
  </si>
  <si>
    <t>李海涛</t>
  </si>
  <si>
    <t>石丽萍</t>
  </si>
  <si>
    <t>龙昌树</t>
  </si>
  <si>
    <t>王虎</t>
  </si>
  <si>
    <t>田西林</t>
  </si>
  <si>
    <t>邰秀菊</t>
  </si>
  <si>
    <t>唐高香</t>
  </si>
  <si>
    <t>龙莎</t>
  </si>
  <si>
    <t>吴剑雄</t>
  </si>
  <si>
    <t>唐胡荣</t>
  </si>
  <si>
    <t>田书涵</t>
  </si>
  <si>
    <t>周永园</t>
  </si>
  <si>
    <t>肖印</t>
  </si>
  <si>
    <t>姚小锋</t>
  </si>
  <si>
    <t>王欢欢</t>
  </si>
  <si>
    <t>肖尚泽</t>
  </si>
  <si>
    <t>吴万霞</t>
  </si>
  <si>
    <t>徐鑫</t>
  </si>
  <si>
    <t>欧阳金倩</t>
  </si>
  <si>
    <t>王荣</t>
  </si>
  <si>
    <t>龙燕江</t>
  </si>
  <si>
    <t>杨再凤</t>
  </si>
  <si>
    <t>杨绍文</t>
  </si>
  <si>
    <t>梁启飞</t>
  </si>
  <si>
    <t>王顺</t>
  </si>
  <si>
    <t>肖琴</t>
  </si>
  <si>
    <t>周鑫</t>
  </si>
  <si>
    <t>代寻寻</t>
  </si>
  <si>
    <t>吴雪姚</t>
  </si>
  <si>
    <t>黄琴丽</t>
  </si>
  <si>
    <t>向秀芳</t>
  </si>
  <si>
    <t>游超</t>
  </si>
  <si>
    <t>杜尚江</t>
  </si>
  <si>
    <t>刘欢</t>
  </si>
  <si>
    <t>刘朝茂</t>
  </si>
  <si>
    <t>张益航</t>
  </si>
  <si>
    <t>段开云</t>
  </si>
  <si>
    <t>杨倩妹</t>
  </si>
  <si>
    <t>侯舒丹</t>
  </si>
  <si>
    <t>龙仙凤</t>
  </si>
  <si>
    <t>辛丹丹</t>
  </si>
  <si>
    <t>卢明科</t>
  </si>
  <si>
    <t>杨兴梅</t>
  </si>
  <si>
    <t>罗朝敏</t>
  </si>
  <si>
    <t>龙见华</t>
  </si>
  <si>
    <t>杨柳艳</t>
  </si>
  <si>
    <t>刘洪群</t>
  </si>
  <si>
    <t>杨燕梅</t>
  </si>
  <si>
    <t>龚良飞</t>
  </si>
  <si>
    <t>杨江萍</t>
  </si>
  <si>
    <t>李兴国</t>
  </si>
  <si>
    <t>曾雪芳</t>
  </si>
  <si>
    <t>杨有琼</t>
  </si>
  <si>
    <t>左金凤</t>
  </si>
  <si>
    <t>代传昊</t>
  </si>
  <si>
    <t>杨威</t>
  </si>
  <si>
    <t>付继芳</t>
  </si>
  <si>
    <t>张静</t>
  </si>
  <si>
    <t>冉秀芬</t>
  </si>
  <si>
    <t>向玉明</t>
  </si>
  <si>
    <t>梁涛</t>
  </si>
  <si>
    <t>刘泽</t>
  </si>
  <si>
    <t>赵雪</t>
  </si>
  <si>
    <t>王大婵</t>
  </si>
  <si>
    <t>秦猛进</t>
  </si>
  <si>
    <t>王仕海</t>
  </si>
  <si>
    <t>罗刚</t>
  </si>
  <si>
    <t>郑玉松</t>
  </si>
  <si>
    <t>何雪三</t>
  </si>
  <si>
    <t>肖春叶</t>
  </si>
  <si>
    <t>唐祖业</t>
  </si>
  <si>
    <t>陈正未</t>
  </si>
  <si>
    <t>邹芬芬</t>
  </si>
  <si>
    <t>李明</t>
  </si>
  <si>
    <t>张珊珊</t>
  </si>
  <si>
    <t>马永饶</t>
  </si>
  <si>
    <t>潘海边</t>
  </si>
  <si>
    <t>郭娅</t>
  </si>
  <si>
    <t>何雪刚</t>
  </si>
  <si>
    <t>殷顺才</t>
  </si>
  <si>
    <t>庹涛</t>
  </si>
  <si>
    <t>潘高梅</t>
  </si>
  <si>
    <t>张田</t>
  </si>
  <si>
    <t>田丽慧</t>
  </si>
  <si>
    <t>李昌学</t>
  </si>
  <si>
    <t>夏章敏</t>
  </si>
  <si>
    <t>罗新莲</t>
  </si>
  <si>
    <t>尹加巧</t>
  </si>
  <si>
    <t>刘书先</t>
  </si>
  <si>
    <t>苏小凤</t>
  </si>
  <si>
    <t>王娅</t>
  </si>
  <si>
    <t>姜臣丽</t>
  </si>
  <si>
    <t>张雪倩</t>
  </si>
  <si>
    <t>杨秀芳</t>
  </si>
  <si>
    <t>严云</t>
  </si>
  <si>
    <t>唐靖</t>
  </si>
  <si>
    <t>刘荣</t>
  </si>
  <si>
    <t>王文成</t>
  </si>
  <si>
    <t>杨昌兰</t>
  </si>
  <si>
    <t>吴江英</t>
  </si>
  <si>
    <t>肖田</t>
  </si>
  <si>
    <t>熊局</t>
  </si>
  <si>
    <t>邓化毅</t>
  </si>
  <si>
    <t>杨主艳</t>
  </si>
  <si>
    <t>吴江丽</t>
  </si>
  <si>
    <t>夏体清</t>
  </si>
  <si>
    <t>罗青山</t>
  </si>
  <si>
    <t>邓杨方</t>
  </si>
  <si>
    <t>龙光飘</t>
  </si>
  <si>
    <t>邓丹</t>
  </si>
  <si>
    <t>姜艳</t>
  </si>
  <si>
    <t>安菊花</t>
  </si>
  <si>
    <t>柳运纤</t>
  </si>
  <si>
    <t>邓云转</t>
  </si>
  <si>
    <t>韦安英</t>
  </si>
  <si>
    <t>杨艳红</t>
  </si>
  <si>
    <t>何文芳</t>
  </si>
  <si>
    <t>欧晨</t>
  </si>
  <si>
    <t>胡洲</t>
  </si>
  <si>
    <t>杨希希</t>
  </si>
  <si>
    <t>吴昌海</t>
  </si>
  <si>
    <t>李莉</t>
  </si>
  <si>
    <t>王显燕</t>
  </si>
  <si>
    <t>黄娇莹</t>
  </si>
  <si>
    <t>彭晓静</t>
  </si>
  <si>
    <t>罗玥</t>
  </si>
  <si>
    <t>黄攀攀</t>
  </si>
  <si>
    <t>龙瑶</t>
  </si>
  <si>
    <t>黄凤鸣</t>
  </si>
  <si>
    <t>胡悦</t>
  </si>
  <si>
    <t>姚会英</t>
  </si>
  <si>
    <t>金沙沙</t>
  </si>
  <si>
    <t>田红桃</t>
  </si>
  <si>
    <t>毛佳燕</t>
  </si>
  <si>
    <t>姚梦群</t>
  </si>
  <si>
    <t>沈菲阳</t>
  </si>
  <si>
    <t>龙志鸿</t>
  </si>
  <si>
    <t>陆慢思</t>
  </si>
  <si>
    <t>欧唯</t>
  </si>
  <si>
    <t>姚瑞坪</t>
  </si>
  <si>
    <t>石阳颖</t>
  </si>
  <si>
    <t>夏琴</t>
  </si>
  <si>
    <t>冉光才</t>
  </si>
  <si>
    <t>龙飞翠</t>
  </si>
  <si>
    <t>袁燕</t>
  </si>
  <si>
    <t>舒优玉</t>
  </si>
  <si>
    <t>觉兴艳</t>
  </si>
  <si>
    <t>肖志洪</t>
  </si>
  <si>
    <t>黄广琴</t>
  </si>
  <si>
    <t>龙利雪</t>
  </si>
  <si>
    <t>唐长寿</t>
  </si>
  <si>
    <t>杨进红</t>
  </si>
  <si>
    <t>刘森林</t>
  </si>
  <si>
    <t>蔡胜英</t>
  </si>
  <si>
    <t>李平欢</t>
  </si>
  <si>
    <t>王桦松</t>
  </si>
  <si>
    <t>王鸿琳</t>
  </si>
  <si>
    <t>吴红</t>
  </si>
  <si>
    <t>石智文</t>
  </si>
  <si>
    <t>王继燕</t>
  </si>
  <si>
    <t>吴源美</t>
  </si>
  <si>
    <t>徐超</t>
  </si>
  <si>
    <t>黎江玲</t>
  </si>
  <si>
    <t>王瑶瑶</t>
  </si>
  <si>
    <t>王梦津</t>
  </si>
  <si>
    <t>龚俐</t>
  </si>
  <si>
    <t>岑福忠</t>
  </si>
  <si>
    <t>张腊文</t>
  </si>
  <si>
    <t>杨胜芝</t>
  </si>
  <si>
    <t>唐洁元</t>
  </si>
  <si>
    <t>罗明宏</t>
  </si>
  <si>
    <t>陶梅</t>
  </si>
  <si>
    <t>代昌泳</t>
  </si>
  <si>
    <t>杨霜</t>
  </si>
  <si>
    <t>梁玲丽</t>
  </si>
  <si>
    <t>王前寿</t>
  </si>
  <si>
    <t>冉玲艳</t>
  </si>
  <si>
    <t>冯丽芳</t>
  </si>
  <si>
    <t>田浩</t>
  </si>
  <si>
    <t>梁皓</t>
  </si>
  <si>
    <t>郑贵敏</t>
  </si>
  <si>
    <t>付晓丽</t>
  </si>
  <si>
    <t>周旭惠</t>
  </si>
  <si>
    <t>伍彩霞</t>
  </si>
  <si>
    <t>潘佳丽</t>
  </si>
  <si>
    <t>卯春丽</t>
  </si>
  <si>
    <t>贺春杰</t>
  </si>
  <si>
    <t>田鹏</t>
  </si>
  <si>
    <t>杨永飞</t>
  </si>
  <si>
    <t>吴梦娟</t>
  </si>
  <si>
    <t>龙香</t>
  </si>
  <si>
    <t>蒲思海</t>
  </si>
  <si>
    <t>熊锦秀</t>
  </si>
  <si>
    <t>刘太松</t>
  </si>
  <si>
    <t>蔡文豪</t>
  </si>
  <si>
    <t>胡娅飞</t>
  </si>
  <si>
    <t>秦富美</t>
  </si>
  <si>
    <t>袁腾</t>
  </si>
  <si>
    <t>杨再州</t>
  </si>
  <si>
    <t>袁巧</t>
  </si>
  <si>
    <t>蒙艳</t>
  </si>
  <si>
    <t>杨代琴</t>
  </si>
  <si>
    <t>陈永进</t>
  </si>
  <si>
    <t>吴正平</t>
  </si>
  <si>
    <t>范章英</t>
  </si>
  <si>
    <t>游德敏</t>
  </si>
  <si>
    <t>杨艳梅</t>
  </si>
  <si>
    <t>杨维</t>
  </si>
  <si>
    <t>赵志</t>
  </si>
  <si>
    <t>王梅</t>
  </si>
  <si>
    <t>鲜梅梅</t>
  </si>
  <si>
    <t>彭娜</t>
  </si>
  <si>
    <t>陆象男</t>
  </si>
  <si>
    <t>安西</t>
  </si>
  <si>
    <t>陆金绒</t>
  </si>
  <si>
    <t>罗兴美</t>
  </si>
  <si>
    <t>杨成吉</t>
  </si>
  <si>
    <t>杨秀丰</t>
  </si>
  <si>
    <t>杨维庚</t>
  </si>
  <si>
    <t>万兆芝</t>
  </si>
  <si>
    <t>杨丽君</t>
  </si>
  <si>
    <t>陈昌明</t>
  </si>
  <si>
    <t>杨满四</t>
  </si>
  <si>
    <t>曾彪</t>
  </si>
  <si>
    <t>唐敏</t>
  </si>
  <si>
    <t>杨胜娟</t>
  </si>
  <si>
    <t>韦金航</t>
  </si>
  <si>
    <t>杨正美</t>
  </si>
  <si>
    <t>王青青</t>
  </si>
  <si>
    <t>易先欢</t>
  </si>
  <si>
    <t>杜海燕</t>
  </si>
  <si>
    <t>梁宇晨</t>
  </si>
  <si>
    <t>杨林波</t>
  </si>
  <si>
    <t>冉光照</t>
  </si>
  <si>
    <t>王艳花</t>
  </si>
  <si>
    <t>赵永强</t>
  </si>
  <si>
    <t>张莲莲</t>
  </si>
  <si>
    <t>饶慧</t>
  </si>
  <si>
    <t>徐晓红</t>
  </si>
  <si>
    <t>陈佳玉</t>
  </si>
  <si>
    <t>杨署琴</t>
  </si>
  <si>
    <t>张甜芳</t>
  </si>
  <si>
    <t>禄桃仙</t>
  </si>
  <si>
    <t>刘洪艳</t>
  </si>
  <si>
    <t>朱春艳</t>
  </si>
  <si>
    <t>宋承兰</t>
  </si>
  <si>
    <t>姚琴</t>
  </si>
  <si>
    <t>田星</t>
  </si>
  <si>
    <t>袁从琼</t>
  </si>
  <si>
    <t>周素仙</t>
  </si>
  <si>
    <t>孙源涛</t>
  </si>
  <si>
    <t>黎世成</t>
  </si>
  <si>
    <t>李莲芳</t>
  </si>
  <si>
    <t>邓春琴</t>
  </si>
  <si>
    <t>李斯斯</t>
  </si>
  <si>
    <t>吴丽环</t>
  </si>
  <si>
    <t>王思妹</t>
  </si>
  <si>
    <t>程春蓉</t>
  </si>
  <si>
    <t>杨小凤</t>
  </si>
  <si>
    <t>余爱苹</t>
  </si>
  <si>
    <t>黎明</t>
  </si>
  <si>
    <t>曾雪静</t>
  </si>
  <si>
    <t>石红梅</t>
  </si>
  <si>
    <t>晏小妮</t>
  </si>
  <si>
    <t>刘微</t>
  </si>
  <si>
    <t>吕贵朋</t>
  </si>
  <si>
    <t>陈宇</t>
  </si>
  <si>
    <t>胡锡云</t>
  </si>
  <si>
    <t>王禄青</t>
  </si>
  <si>
    <t>冉冲进</t>
  </si>
  <si>
    <t>冉小龙</t>
  </si>
  <si>
    <t>王亮</t>
  </si>
  <si>
    <t>吴再珍</t>
  </si>
  <si>
    <t>吴浪</t>
  </si>
  <si>
    <t>夏达</t>
  </si>
  <si>
    <t>李燕玲</t>
  </si>
  <si>
    <t>郭开智</t>
  </si>
  <si>
    <t>吴飞</t>
  </si>
  <si>
    <t>张吉芬</t>
  </si>
  <si>
    <t>张治坚</t>
  </si>
  <si>
    <t>李永涛</t>
  </si>
  <si>
    <t>白双月</t>
  </si>
  <si>
    <t>向明露</t>
  </si>
  <si>
    <t>李伟</t>
  </si>
  <si>
    <t>田宇</t>
  </si>
  <si>
    <t>陈鑫</t>
  </si>
  <si>
    <t>石小验</t>
  </si>
  <si>
    <t>莫欢</t>
  </si>
  <si>
    <t>熊慧芳</t>
  </si>
  <si>
    <t>罗金桥</t>
  </si>
  <si>
    <t>吴思姬</t>
  </si>
  <si>
    <t>谢美菊</t>
  </si>
  <si>
    <t>代莉莉</t>
  </si>
  <si>
    <t>黄华仙</t>
  </si>
  <si>
    <t>龙松群</t>
  </si>
  <si>
    <t>张姣</t>
  </si>
  <si>
    <t>韦文香</t>
  </si>
  <si>
    <t>朱俊</t>
  </si>
  <si>
    <t>黄仙</t>
  </si>
  <si>
    <t>陈青兰</t>
  </si>
  <si>
    <t>张红</t>
  </si>
  <si>
    <t>李天强</t>
  </si>
  <si>
    <t>李成相</t>
  </si>
  <si>
    <t>邓青林</t>
  </si>
  <si>
    <t>石丽丽</t>
  </si>
  <si>
    <t>蒋微佳</t>
  </si>
  <si>
    <t>赵巧</t>
  </si>
  <si>
    <t>丁雪梅</t>
  </si>
  <si>
    <t>莫翠芳</t>
  </si>
  <si>
    <t>曾涛</t>
  </si>
  <si>
    <t>王菊</t>
  </si>
  <si>
    <t>王美</t>
  </si>
  <si>
    <t>周新丽</t>
  </si>
  <si>
    <t>辛敏敏</t>
  </si>
  <si>
    <t>严从飞</t>
  </si>
  <si>
    <t>刘甜甜</t>
  </si>
  <si>
    <t>秦先秀</t>
  </si>
  <si>
    <t>梁云弟</t>
  </si>
  <si>
    <t>刘琴</t>
  </si>
  <si>
    <t>叶保江</t>
  </si>
  <si>
    <t>杨参</t>
  </si>
  <si>
    <t>邓海霞</t>
  </si>
  <si>
    <t>石磊</t>
  </si>
  <si>
    <t>石军</t>
  </si>
  <si>
    <t>陈太松</t>
  </si>
  <si>
    <t>张丽丽</t>
  </si>
  <si>
    <t>李慧</t>
  </si>
  <si>
    <t>杨晓莉</t>
  </si>
  <si>
    <t>龙妹</t>
  </si>
  <si>
    <t>赵胜男</t>
  </si>
  <si>
    <t>严孝琴</t>
  </si>
  <si>
    <t>刘仁华</t>
  </si>
  <si>
    <t>邓远连</t>
  </si>
  <si>
    <t>向芷娴</t>
  </si>
  <si>
    <t>周倩</t>
  </si>
  <si>
    <t>毛小茸</t>
  </si>
  <si>
    <t>王廷英</t>
  </si>
  <si>
    <t>陈莎莎</t>
  </si>
  <si>
    <t>唐鹏</t>
  </si>
  <si>
    <t>游英</t>
  </si>
  <si>
    <t>邱元</t>
  </si>
  <si>
    <t>陈文静</t>
  </si>
  <si>
    <t>胡仁慧</t>
  </si>
  <si>
    <t>王家菊</t>
  </si>
  <si>
    <t>邓成爱</t>
  </si>
  <si>
    <t>张小芬</t>
  </si>
  <si>
    <t>秦磊</t>
  </si>
  <si>
    <t>封秀芳</t>
  </si>
  <si>
    <t>刘雪</t>
  </si>
  <si>
    <t>郑艳琼</t>
  </si>
  <si>
    <t>陈绍芬</t>
  </si>
  <si>
    <t>何治高</t>
  </si>
  <si>
    <t>黎前敏</t>
  </si>
  <si>
    <t>冉敏</t>
  </si>
  <si>
    <t>杨庆</t>
  </si>
  <si>
    <t>田伟</t>
  </si>
  <si>
    <t>卢进</t>
  </si>
  <si>
    <t>冉海波</t>
  </si>
  <si>
    <t>杨刘刘</t>
  </si>
  <si>
    <t>符慧琴</t>
  </si>
  <si>
    <t>肖洒</t>
  </si>
  <si>
    <t>陈利琴</t>
  </si>
  <si>
    <t>陈洪</t>
  </si>
  <si>
    <t>郑小龙</t>
  </si>
  <si>
    <t>朱梦</t>
  </si>
  <si>
    <t>吴异</t>
  </si>
  <si>
    <t>李仕敏</t>
  </si>
  <si>
    <t>兰朝秀</t>
  </si>
  <si>
    <t>甘丽君</t>
  </si>
  <si>
    <t>胡国义</t>
  </si>
  <si>
    <t>苏燕</t>
  </si>
  <si>
    <t>唐先芬</t>
  </si>
  <si>
    <t>李竹</t>
  </si>
  <si>
    <t>何凤莲</t>
  </si>
  <si>
    <t>姚秋风</t>
  </si>
  <si>
    <t>刘浪</t>
  </si>
  <si>
    <t>吴洋</t>
  </si>
  <si>
    <t>杜旭艺</t>
  </si>
  <si>
    <t>杨兴龙</t>
  </si>
  <si>
    <t>何伟</t>
  </si>
  <si>
    <t>伍燕</t>
  </si>
  <si>
    <t>平永欢</t>
  </si>
  <si>
    <t>龙春女</t>
  </si>
  <si>
    <t>胡彪</t>
  </si>
  <si>
    <t>吴盼盼</t>
  </si>
  <si>
    <t>杨燕弟</t>
  </si>
  <si>
    <t>麻秀碧</t>
  </si>
  <si>
    <t>梁静雯</t>
  </si>
  <si>
    <t>李双飞</t>
  </si>
  <si>
    <t>吴小琴</t>
  </si>
  <si>
    <t>王思念</t>
  </si>
  <si>
    <t>喻青</t>
  </si>
  <si>
    <t>靳颖</t>
  </si>
  <si>
    <t>邢亭亭</t>
  </si>
  <si>
    <t>胡勤</t>
  </si>
  <si>
    <t>郑江林</t>
  </si>
  <si>
    <t>麻兴仁</t>
  </si>
  <si>
    <t>杨旭芳</t>
  </si>
  <si>
    <t>张倩倩</t>
  </si>
  <si>
    <t>陈晓霞</t>
  </si>
  <si>
    <t>杨敏伟</t>
  </si>
  <si>
    <t>白严梅</t>
  </si>
  <si>
    <t>田林燕</t>
  </si>
  <si>
    <t>郑桂花</t>
  </si>
  <si>
    <t>龙艳玲</t>
  </si>
  <si>
    <t>韦贤贤</t>
  </si>
  <si>
    <t>黄仕雄</t>
  </si>
  <si>
    <t>夏国婷</t>
  </si>
  <si>
    <t>曾华飞</t>
  </si>
  <si>
    <t>田文艳</t>
  </si>
  <si>
    <t>解维维</t>
  </si>
  <si>
    <t>姜红</t>
  </si>
  <si>
    <t>盛成军</t>
  </si>
  <si>
    <t>蒋吉常</t>
  </si>
  <si>
    <t>刘晶</t>
  </si>
  <si>
    <t>安小珊</t>
  </si>
  <si>
    <t>任小琴</t>
  </si>
  <si>
    <t>史显芳</t>
  </si>
  <si>
    <t>龙丽娜</t>
  </si>
  <si>
    <t>罗星</t>
  </si>
  <si>
    <t>梁庆霜</t>
  </si>
  <si>
    <t>吕科</t>
  </si>
  <si>
    <t>杨志</t>
  </si>
  <si>
    <t>肖丹丹</t>
  </si>
  <si>
    <t>杨孟</t>
  </si>
  <si>
    <t>敖承飞</t>
  </si>
  <si>
    <t>何晓芳</t>
  </si>
  <si>
    <t>张浩</t>
  </si>
  <si>
    <t>安兴美</t>
  </si>
  <si>
    <t>余沙沙</t>
  </si>
  <si>
    <t>袁秀娟</t>
  </si>
  <si>
    <t>罗涛</t>
  </si>
  <si>
    <t>张玉华</t>
  </si>
  <si>
    <t>黄佳芸</t>
  </si>
  <si>
    <t>冯美云</t>
  </si>
  <si>
    <t>项川前</t>
  </si>
  <si>
    <t>谯仙</t>
  </si>
  <si>
    <t>赵发珍</t>
  </si>
  <si>
    <t>李彦旭</t>
  </si>
  <si>
    <t>朱榆</t>
  </si>
  <si>
    <t>吴一娇</t>
  </si>
  <si>
    <t>杨昆</t>
  </si>
  <si>
    <t>黄尧建</t>
  </si>
  <si>
    <t>张祥国</t>
  </si>
  <si>
    <t>秦会清</t>
  </si>
  <si>
    <t>蔡福琴</t>
  </si>
  <si>
    <t>杨玲</t>
  </si>
  <si>
    <t>代进进</t>
  </si>
  <si>
    <t>孔德冲</t>
  </si>
  <si>
    <t>黄前琳</t>
  </si>
  <si>
    <t>王春香</t>
  </si>
  <si>
    <t>蔡敏智</t>
  </si>
  <si>
    <t>杜凡凡</t>
  </si>
  <si>
    <t>龙逸</t>
  </si>
  <si>
    <t>陈番</t>
  </si>
  <si>
    <t>安小飞</t>
  </si>
  <si>
    <t>黄松</t>
  </si>
  <si>
    <t>石登芬</t>
  </si>
  <si>
    <t>王浩</t>
  </si>
  <si>
    <t>晏梅珍</t>
  </si>
  <si>
    <t>郑廷梅</t>
  </si>
  <si>
    <t>石宗基</t>
  </si>
  <si>
    <t>龙腾</t>
  </si>
  <si>
    <t>李金宝</t>
  </si>
  <si>
    <t>邵玉兰</t>
  </si>
  <si>
    <t>杨玲莉</t>
  </si>
  <si>
    <t>邱文琴</t>
  </si>
  <si>
    <t>程埼</t>
  </si>
  <si>
    <t>唐琪</t>
  </si>
  <si>
    <t>李显芹</t>
  </si>
  <si>
    <t>游江玲</t>
  </si>
  <si>
    <t>护理学院（851人）</t>
  </si>
  <si>
    <t>张继权</t>
  </si>
  <si>
    <t>王小红</t>
  </si>
  <si>
    <t>周永</t>
  </si>
  <si>
    <t>何娇</t>
  </si>
  <si>
    <t>明桂林</t>
  </si>
  <si>
    <t>杨燕琴</t>
  </si>
  <si>
    <t>史文慧</t>
  </si>
  <si>
    <t>蔡莎莎</t>
  </si>
  <si>
    <t>吴朋</t>
  </si>
  <si>
    <t>张吉</t>
  </si>
  <si>
    <t>邓宇青</t>
  </si>
  <si>
    <t>向绪芳</t>
  </si>
  <si>
    <t>罗邻艳</t>
  </si>
  <si>
    <t>张修</t>
  </si>
  <si>
    <t>谢桂平</t>
  </si>
  <si>
    <t>甘大梅</t>
  </si>
  <si>
    <t>邓亚萍</t>
  </si>
  <si>
    <t>廖小珍</t>
  </si>
  <si>
    <t>文德永</t>
  </si>
  <si>
    <t>刘应飞</t>
  </si>
  <si>
    <t>王小燕</t>
  </si>
  <si>
    <t>彭宗微</t>
  </si>
  <si>
    <t>陈智勇</t>
  </si>
  <si>
    <t>罗应碧</t>
  </si>
  <si>
    <t>卢维平</t>
  </si>
  <si>
    <t>赵津晶</t>
  </si>
  <si>
    <t>龙锐</t>
  </si>
  <si>
    <t>黄子宴</t>
  </si>
  <si>
    <t>陆绍霞</t>
  </si>
  <si>
    <t>张慧莹</t>
  </si>
  <si>
    <t>刘德双</t>
  </si>
  <si>
    <t>冉姚姚</t>
  </si>
  <si>
    <t>安艳琴</t>
  </si>
  <si>
    <t>韦琴</t>
  </si>
  <si>
    <t>赵泽霞</t>
  </si>
  <si>
    <t>伍怡</t>
  </si>
  <si>
    <t>杨宇</t>
  </si>
  <si>
    <t>陈晓丽</t>
  </si>
  <si>
    <t>张素艳</t>
  </si>
  <si>
    <t>王建飞</t>
  </si>
  <si>
    <t>潘磊红</t>
  </si>
  <si>
    <t>麻根娣</t>
  </si>
  <si>
    <t>冉丽萍</t>
  </si>
  <si>
    <t>万婷</t>
  </si>
  <si>
    <t>向海艳</t>
  </si>
  <si>
    <t>田茂会</t>
  </si>
  <si>
    <t>张建梅</t>
  </si>
  <si>
    <t>桂龙燕</t>
  </si>
  <si>
    <t>张娅丽</t>
  </si>
  <si>
    <t>张红秀</t>
  </si>
  <si>
    <t>田碧霞</t>
  </si>
  <si>
    <t>杨玉英</t>
  </si>
  <si>
    <t>赵双芬</t>
  </si>
  <si>
    <t>谢明翠</t>
  </si>
  <si>
    <t>符红刚</t>
  </si>
  <si>
    <t>王世界</t>
  </si>
  <si>
    <t>田江霞</t>
  </si>
  <si>
    <t>冯露珠</t>
  </si>
  <si>
    <t>郑廷敏</t>
  </si>
  <si>
    <t>吴瑞</t>
  </si>
  <si>
    <t>彭林</t>
  </si>
  <si>
    <t>朱艳</t>
  </si>
  <si>
    <t>龙婧</t>
  </si>
  <si>
    <t>盘苹苹</t>
  </si>
  <si>
    <t>石桓</t>
  </si>
  <si>
    <t>杨秋静</t>
  </si>
  <si>
    <t>张国秀</t>
  </si>
  <si>
    <t>冉怡天</t>
  </si>
  <si>
    <t>郑海梅</t>
  </si>
  <si>
    <t>谢玲</t>
  </si>
  <si>
    <t>赵银兰</t>
  </si>
  <si>
    <t>田露</t>
  </si>
  <si>
    <t>雷秀维</t>
  </si>
  <si>
    <t>张莹</t>
  </si>
  <si>
    <t>刘冰</t>
  </si>
  <si>
    <t>王玥</t>
  </si>
  <si>
    <t>王娟</t>
  </si>
  <si>
    <t>卢红</t>
  </si>
  <si>
    <t>陈琴英</t>
  </si>
  <si>
    <t>唐艳芬</t>
  </si>
  <si>
    <t>冉燕莉</t>
  </si>
  <si>
    <t>黄桂竹</t>
  </si>
  <si>
    <t>付华华</t>
  </si>
  <si>
    <t>龙娥</t>
  </si>
  <si>
    <t>谢凤霞</t>
  </si>
  <si>
    <t>杨淑婷</t>
  </si>
  <si>
    <t>任旭红</t>
  </si>
  <si>
    <t>贺丽蓉</t>
  </si>
  <si>
    <t>王春</t>
  </si>
  <si>
    <t>石文静</t>
  </si>
  <si>
    <t>罗启叶</t>
  </si>
  <si>
    <t>陈雨雨</t>
  </si>
  <si>
    <t>陈小微</t>
  </si>
  <si>
    <t>龙胜珍</t>
  </si>
  <si>
    <t>吴茜茜</t>
  </si>
  <si>
    <t>彭永芬</t>
  </si>
  <si>
    <t>冯旭飞</t>
  </si>
  <si>
    <t>张慧敏</t>
  </si>
  <si>
    <t>陈盼盼</t>
  </si>
  <si>
    <t>杨雯佳</t>
  </si>
  <si>
    <t>马东霞</t>
  </si>
  <si>
    <t>何凤玲</t>
  </si>
  <si>
    <t>曾娅英</t>
  </si>
  <si>
    <t>郑珊珊</t>
  </si>
  <si>
    <t>凡芳玲</t>
  </si>
  <si>
    <t>王春梅</t>
  </si>
  <si>
    <t>石叶</t>
  </si>
  <si>
    <t>汪渔美</t>
  </si>
  <si>
    <t>杨秀芬</t>
  </si>
  <si>
    <t>王玲艳</t>
  </si>
  <si>
    <t>蒋再</t>
  </si>
  <si>
    <t>吴美美</t>
  </si>
  <si>
    <t>麻文淑</t>
  </si>
  <si>
    <t>徐振东</t>
  </si>
  <si>
    <t>赵丽莎</t>
  </si>
  <si>
    <t>陈树琴</t>
  </si>
  <si>
    <t>吴金钗</t>
  </si>
  <si>
    <t>罗银婵</t>
  </si>
  <si>
    <t>黄孝丽</t>
  </si>
  <si>
    <t>吉日阿呷</t>
  </si>
  <si>
    <t>曾莎</t>
  </si>
  <si>
    <t>段周依</t>
  </si>
  <si>
    <t>邓婵</t>
  </si>
  <si>
    <t>黄柳</t>
  </si>
  <si>
    <t>伍国菲</t>
  </si>
  <si>
    <t>张嘉欣</t>
  </si>
  <si>
    <t>方小艳</t>
  </si>
  <si>
    <t>吴节</t>
  </si>
  <si>
    <t>蔡春</t>
  </si>
  <si>
    <t>陈小芬</t>
  </si>
  <si>
    <t>李文琴</t>
  </si>
  <si>
    <t>张万培</t>
  </si>
  <si>
    <t>程小琴</t>
  </si>
  <si>
    <t>钱苏乾</t>
  </si>
  <si>
    <t>陈荣凤</t>
  </si>
  <si>
    <t>张龙艳</t>
  </si>
  <si>
    <t>徐旭</t>
  </si>
  <si>
    <t>吴传琴</t>
  </si>
  <si>
    <t>吴静</t>
  </si>
  <si>
    <t>倪小雪</t>
  </si>
  <si>
    <t>陈昌顺</t>
  </si>
  <si>
    <t>梁晓华</t>
  </si>
  <si>
    <t>李可可</t>
  </si>
  <si>
    <t>唐琼梅</t>
  </si>
  <si>
    <t>冉旭娅</t>
  </si>
  <si>
    <t>文龙</t>
  </si>
  <si>
    <t>田春燕</t>
  </si>
  <si>
    <t>黎友琴</t>
  </si>
  <si>
    <t>曾令慧</t>
  </si>
  <si>
    <t>田旭燕</t>
  </si>
  <si>
    <t>谯星</t>
  </si>
  <si>
    <t>杨玉琴</t>
  </si>
  <si>
    <t>张芳芳</t>
  </si>
  <si>
    <t>陈琴琴</t>
  </si>
  <si>
    <t>翁丽娜</t>
  </si>
  <si>
    <t>熊青青</t>
  </si>
  <si>
    <t>杨若兰</t>
  </si>
  <si>
    <t>胡小琴</t>
  </si>
  <si>
    <t>张航平</t>
  </si>
  <si>
    <t>龙七妹</t>
  </si>
  <si>
    <t>李兴梅</t>
  </si>
  <si>
    <t>席明荣</t>
  </si>
  <si>
    <t>梁小兰</t>
  </si>
  <si>
    <t>秦玉芬</t>
  </si>
  <si>
    <t>龙代群</t>
  </si>
  <si>
    <t>李行</t>
  </si>
  <si>
    <t>欧腊梅</t>
  </si>
  <si>
    <t>汪雨</t>
  </si>
  <si>
    <t>周晓芬</t>
  </si>
  <si>
    <t>陈亚娜</t>
  </si>
  <si>
    <t>陈明芝</t>
  </si>
  <si>
    <t>李飘</t>
  </si>
  <si>
    <t>崔琴芳</t>
  </si>
  <si>
    <t>刘昌敏</t>
  </si>
  <si>
    <t>杨岑芬</t>
  </si>
  <si>
    <t>汪琼</t>
  </si>
  <si>
    <t>陈登杰</t>
  </si>
  <si>
    <t>王丹</t>
  </si>
  <si>
    <t>夏文克</t>
  </si>
  <si>
    <t>冉克燕</t>
  </si>
  <si>
    <t>周小芳</t>
  </si>
  <si>
    <t>左远军</t>
  </si>
  <si>
    <t>吴联思</t>
  </si>
  <si>
    <t>张韦</t>
  </si>
  <si>
    <t>廖长芹</t>
  </si>
  <si>
    <t>杨顺植</t>
  </si>
  <si>
    <t>马静</t>
  </si>
  <si>
    <t>刘英</t>
  </si>
  <si>
    <t>蔡仕艳</t>
  </si>
  <si>
    <t>朱草琳</t>
  </si>
  <si>
    <t>周宇涵</t>
  </si>
  <si>
    <t>胡霞英</t>
  </si>
  <si>
    <t>苏惠芳</t>
  </si>
  <si>
    <t>杨沙</t>
  </si>
  <si>
    <t>李亚丹</t>
  </si>
  <si>
    <t>谢琼</t>
  </si>
  <si>
    <t>许燕红</t>
  </si>
  <si>
    <t>吴晓静</t>
  </si>
  <si>
    <t>董芳</t>
  </si>
  <si>
    <t>胡晓晓</t>
  </si>
  <si>
    <t>舒桐</t>
  </si>
  <si>
    <t>杨亚红</t>
  </si>
  <si>
    <t>刘美蓉</t>
  </si>
  <si>
    <t>麻凤娇</t>
  </si>
  <si>
    <t>王军</t>
  </si>
  <si>
    <t>涂金菊</t>
  </si>
  <si>
    <t>王金金</t>
  </si>
  <si>
    <t>肖冬琴</t>
  </si>
  <si>
    <t>冉小艳</t>
  </si>
  <si>
    <t>宋庆曌</t>
  </si>
  <si>
    <t>余文琴</t>
  </si>
  <si>
    <t>王红敏</t>
  </si>
  <si>
    <t>杨芹</t>
  </si>
  <si>
    <t>田海蓉</t>
  </si>
  <si>
    <t>李芬</t>
  </si>
  <si>
    <t>罗丽红</t>
  </si>
  <si>
    <t>李秀连</t>
  </si>
  <si>
    <t>崔美珊</t>
  </si>
  <si>
    <t>安琪</t>
  </si>
  <si>
    <t>肖芹风</t>
  </si>
  <si>
    <t>王全凤</t>
  </si>
  <si>
    <t>黄梦琴</t>
  </si>
  <si>
    <t>杨柳沙</t>
  </si>
  <si>
    <t>刘国萍</t>
  </si>
  <si>
    <t>杜丽芳</t>
  </si>
  <si>
    <t>顾瑞华</t>
  </si>
  <si>
    <t>吴旭娅</t>
  </si>
  <si>
    <t>贺丽园</t>
  </si>
  <si>
    <t>黎贵凤</t>
  </si>
  <si>
    <t>杨武慧</t>
  </si>
  <si>
    <t>何柯</t>
  </si>
  <si>
    <t>杨贵艳</t>
  </si>
  <si>
    <t>郑光锦</t>
  </si>
  <si>
    <t>邓雪静</t>
  </si>
  <si>
    <t>田慧</t>
  </si>
  <si>
    <t>曾雨欣</t>
  </si>
  <si>
    <t>黄露</t>
  </si>
  <si>
    <t>卢若雪</t>
  </si>
  <si>
    <t>田俊明</t>
  </si>
  <si>
    <t>蔡洁莹</t>
  </si>
  <si>
    <t>杨秘</t>
  </si>
  <si>
    <t>马思森</t>
  </si>
  <si>
    <t>徐杨</t>
  </si>
  <si>
    <t>卢桂林</t>
  </si>
  <si>
    <t>陈霖</t>
  </si>
  <si>
    <t>白娟</t>
  </si>
  <si>
    <t>夏玲玲</t>
  </si>
  <si>
    <t>陈小秘</t>
  </si>
  <si>
    <t>晏敏</t>
  </si>
  <si>
    <t xml:space="preserve"> 彭海燕</t>
  </si>
  <si>
    <t>万隆艺</t>
  </si>
  <si>
    <t>蔡文琴</t>
  </si>
  <si>
    <t>申琳</t>
  </si>
  <si>
    <t>杨平芬</t>
  </si>
  <si>
    <t>邱游游</t>
  </si>
  <si>
    <t>陈柳</t>
  </si>
  <si>
    <t>李徐</t>
  </si>
  <si>
    <t>王家慧</t>
  </si>
  <si>
    <t>赵文艳</t>
  </si>
  <si>
    <t>鄢莎</t>
  </si>
  <si>
    <t>吴艳芳</t>
  </si>
  <si>
    <t>邢应桃</t>
  </si>
  <si>
    <t>郭洋</t>
  </si>
  <si>
    <t>袁萍</t>
  </si>
  <si>
    <t>杨梦琴</t>
  </si>
  <si>
    <t>扶明红</t>
  </si>
  <si>
    <t>吴会梦</t>
  </si>
  <si>
    <t>杜飞飞</t>
  </si>
  <si>
    <t>罗贤强</t>
  </si>
  <si>
    <t>周继珍</t>
  </si>
  <si>
    <t>孙梦</t>
  </si>
  <si>
    <t>胡俊敏</t>
  </si>
  <si>
    <t>雷蕤兰</t>
  </si>
  <si>
    <t>杨秋娅</t>
  </si>
  <si>
    <t>冯树梅</t>
  </si>
  <si>
    <t>蔡玉重</t>
  </si>
  <si>
    <t>张哓双</t>
  </si>
  <si>
    <t>何彩</t>
  </si>
  <si>
    <t>冯芬</t>
  </si>
  <si>
    <t>张顺琴</t>
  </si>
  <si>
    <t>徐芳</t>
  </si>
  <si>
    <t>孙旻懿</t>
  </si>
  <si>
    <t>田艳飞</t>
  </si>
  <si>
    <t>毛荣华</t>
  </si>
  <si>
    <t>徐小玉</t>
  </si>
  <si>
    <t>杨丽芳</t>
  </si>
  <si>
    <t>陆燕</t>
  </si>
  <si>
    <t>田叶</t>
  </si>
  <si>
    <t>汪素花</t>
  </si>
  <si>
    <t>王明珠</t>
  </si>
  <si>
    <t>王松群</t>
  </si>
  <si>
    <t>张旬</t>
  </si>
  <si>
    <t>黄萍</t>
  </si>
  <si>
    <t>王丽芳</t>
  </si>
  <si>
    <t>杨海霞</t>
  </si>
  <si>
    <t>李生丛</t>
  </si>
  <si>
    <t>孟芸丽</t>
  </si>
  <si>
    <t>何敏</t>
  </si>
  <si>
    <t>戴丽</t>
  </si>
  <si>
    <t>杨玲媚</t>
  </si>
  <si>
    <t>周利梅</t>
  </si>
  <si>
    <t>杨小兰</t>
  </si>
  <si>
    <t>魏婷</t>
  </si>
  <si>
    <t>李臣娇</t>
  </si>
  <si>
    <t>简芬</t>
  </si>
  <si>
    <t>丁信</t>
  </si>
  <si>
    <t>乔秋</t>
  </si>
  <si>
    <t>陈霞</t>
  </si>
  <si>
    <t>李文悦</t>
  </si>
  <si>
    <t>宋小美</t>
  </si>
  <si>
    <t>徐芬</t>
  </si>
  <si>
    <t>田书萍</t>
  </si>
  <si>
    <t>陈梅</t>
  </si>
  <si>
    <t>王磊</t>
  </si>
  <si>
    <t>张晓兰</t>
  </si>
  <si>
    <t>杨倩倩</t>
  </si>
  <si>
    <t>侯林</t>
  </si>
  <si>
    <t>冉洪霞</t>
  </si>
  <si>
    <t>吴佳琴</t>
  </si>
  <si>
    <t>谢雪倩</t>
  </si>
  <si>
    <t>金欢欢</t>
  </si>
  <si>
    <t>杨城</t>
  </si>
  <si>
    <t>龚小云</t>
  </si>
  <si>
    <t>罗正英</t>
  </si>
  <si>
    <t>李娜</t>
  </si>
  <si>
    <t>田红</t>
  </si>
  <si>
    <t>瞿婷</t>
  </si>
  <si>
    <t>姚江兰</t>
  </si>
  <si>
    <t>黎兰芳</t>
  </si>
  <si>
    <t>周冰雪</t>
  </si>
  <si>
    <t>潘银川</t>
  </si>
  <si>
    <t>陈珊</t>
  </si>
  <si>
    <t>谢美</t>
  </si>
  <si>
    <t>李成成</t>
  </si>
  <si>
    <t>田君霞</t>
  </si>
  <si>
    <t>胡小桃</t>
  </si>
  <si>
    <t>江艳</t>
  </si>
  <si>
    <t>钱红琴</t>
  </si>
  <si>
    <t>阮清敏</t>
  </si>
  <si>
    <t>陈仁红</t>
  </si>
  <si>
    <t>田泽萱</t>
  </si>
  <si>
    <t>张惠蓉</t>
  </si>
  <si>
    <t>张愉欢</t>
  </si>
  <si>
    <t>刘洪飞</t>
  </si>
  <si>
    <t>方芬</t>
  </si>
  <si>
    <t>田维仙</t>
  </si>
  <si>
    <t>赵芳</t>
  </si>
  <si>
    <t>项兰</t>
  </si>
  <si>
    <t>梁欢欢</t>
  </si>
  <si>
    <t>宋雪</t>
  </si>
  <si>
    <t>杨巧</t>
  </si>
  <si>
    <t>朱加梅</t>
  </si>
  <si>
    <t>余亚萍</t>
  </si>
  <si>
    <t>石明珠</t>
  </si>
  <si>
    <t>田丹丹</t>
  </si>
  <si>
    <t>黄小杰</t>
  </si>
  <si>
    <t>杨学碧</t>
  </si>
  <si>
    <t>李双莉</t>
  </si>
  <si>
    <t>李维维</t>
  </si>
  <si>
    <t>毛敏敏</t>
  </si>
  <si>
    <t>钟丽红</t>
  </si>
  <si>
    <t>安家旭</t>
  </si>
  <si>
    <t>安雪丽</t>
  </si>
  <si>
    <t>朱丹</t>
  </si>
  <si>
    <t>陈晓凤</t>
  </si>
  <si>
    <t>龙华祥</t>
  </si>
  <si>
    <t>吴慧芳</t>
  </si>
  <si>
    <t>蔡雨</t>
  </si>
  <si>
    <t>田莎</t>
  </si>
  <si>
    <t>余艳</t>
  </si>
  <si>
    <t>孟凡越</t>
  </si>
  <si>
    <t>陈娅</t>
  </si>
  <si>
    <t>杨秋兰</t>
  </si>
  <si>
    <t>刘润锦</t>
  </si>
  <si>
    <t>郑小菊</t>
  </si>
  <si>
    <t>罗永仙</t>
  </si>
  <si>
    <t>姚雪琴</t>
  </si>
  <si>
    <t>李茗娅</t>
  </si>
  <si>
    <t>但仕仙</t>
  </si>
  <si>
    <t>成宏玉</t>
  </si>
  <si>
    <t>鲁月先</t>
  </si>
  <si>
    <t>彭慧</t>
  </si>
  <si>
    <t>杨有弟</t>
  </si>
  <si>
    <t>王朝玲</t>
  </si>
  <si>
    <t>杨琴</t>
  </si>
  <si>
    <t>孙邦</t>
  </si>
  <si>
    <t>徐艳</t>
  </si>
  <si>
    <t>黄雪艳</t>
  </si>
  <si>
    <t>刘文燕</t>
  </si>
  <si>
    <t>杨阿芬</t>
  </si>
  <si>
    <t>腾慧</t>
  </si>
  <si>
    <t>陈玉美</t>
  </si>
  <si>
    <t>陈志玲</t>
  </si>
  <si>
    <t>马娇嫚</t>
  </si>
  <si>
    <t>郑义</t>
  </si>
  <si>
    <t>刘蒙</t>
  </si>
  <si>
    <t>陈家</t>
  </si>
  <si>
    <t>姜兰</t>
  </si>
  <si>
    <t>田仁梅</t>
  </si>
  <si>
    <t>刘鑫</t>
  </si>
  <si>
    <t>周廷化</t>
  </si>
  <si>
    <t>姚婷</t>
  </si>
  <si>
    <t>杨毓妹</t>
  </si>
  <si>
    <t>田小旭</t>
  </si>
  <si>
    <t>杨念</t>
  </si>
  <si>
    <t>陈石兰</t>
  </si>
  <si>
    <t>邹玲玉</t>
  </si>
  <si>
    <t>杨楒婳</t>
  </si>
  <si>
    <t>杨珊</t>
  </si>
  <si>
    <t>罗晓艳</t>
  </si>
  <si>
    <t>张凤娅</t>
  </si>
  <si>
    <t>安桂兰</t>
  </si>
  <si>
    <t>龙燕</t>
  </si>
  <si>
    <t>秦世娇</t>
  </si>
  <si>
    <t>蒋仟仟</t>
  </si>
  <si>
    <t>金玲琴</t>
  </si>
  <si>
    <t>杨文芬</t>
  </si>
  <si>
    <t>明羽星</t>
  </si>
  <si>
    <t>杨菊</t>
  </si>
  <si>
    <t>游雪玲</t>
  </si>
  <si>
    <t>刘琴琴</t>
  </si>
  <si>
    <t>黎会圆</t>
  </si>
  <si>
    <t>吴丹</t>
  </si>
  <si>
    <t>谢玲艳</t>
  </si>
  <si>
    <t>李浩洋</t>
  </si>
  <si>
    <t>张玲慧</t>
  </si>
  <si>
    <t>王凤静</t>
  </si>
  <si>
    <t>曹家艳</t>
  </si>
  <si>
    <t>杨艳岑</t>
  </si>
  <si>
    <t>郭双双</t>
  </si>
  <si>
    <t>秦杰</t>
  </si>
  <si>
    <t>曾华义</t>
  </si>
  <si>
    <t>兰天红</t>
  </si>
  <si>
    <t>涂仕英</t>
  </si>
  <si>
    <t>罗丽丽</t>
  </si>
  <si>
    <t>田小会</t>
  </si>
  <si>
    <t>任容</t>
  </si>
  <si>
    <t>龚青娅</t>
  </si>
  <si>
    <t>吴珍会</t>
  </si>
  <si>
    <t>蔡欢</t>
  </si>
  <si>
    <t>童忠梅</t>
  </si>
  <si>
    <t>谢丽佳</t>
  </si>
  <si>
    <t>吴孟琴</t>
  </si>
  <si>
    <t>王海仙</t>
  </si>
  <si>
    <t>何玉林</t>
  </si>
  <si>
    <t>王丹丹</t>
  </si>
  <si>
    <t>胡春红</t>
  </si>
  <si>
    <t>郭粤</t>
  </si>
  <si>
    <t>吴智琼</t>
  </si>
  <si>
    <t>张玉娟</t>
  </si>
  <si>
    <t>张翊碧</t>
  </si>
  <si>
    <t>王鹏鹏</t>
  </si>
  <si>
    <t>田羽莲</t>
  </si>
  <si>
    <t>雷建芬</t>
  </si>
  <si>
    <t>任小艳</t>
  </si>
  <si>
    <t>李莲凤</t>
  </si>
  <si>
    <t>符丹</t>
  </si>
  <si>
    <t>田兰兰</t>
  </si>
  <si>
    <t>李秘</t>
  </si>
  <si>
    <t>王艳</t>
  </si>
  <si>
    <t>邹素琴</t>
  </si>
  <si>
    <t>任海蓉</t>
  </si>
  <si>
    <t>吴丽欢</t>
  </si>
  <si>
    <t>唐念</t>
  </si>
  <si>
    <t>安小琴</t>
  </si>
  <si>
    <t>张佳雪</t>
  </si>
  <si>
    <t>江仕绿</t>
  </si>
  <si>
    <t>陈周艳</t>
  </si>
  <si>
    <t>张珍珍</t>
  </si>
  <si>
    <t>侯海琴</t>
  </si>
  <si>
    <t>安梅</t>
  </si>
  <si>
    <t>肖水苗</t>
  </si>
  <si>
    <t>王燕</t>
  </si>
  <si>
    <t>岑丹</t>
  </si>
  <si>
    <t>杨叶</t>
  </si>
  <si>
    <t>崔雨林</t>
  </si>
  <si>
    <t>张晓凤</t>
  </si>
  <si>
    <t>喻文琴</t>
  </si>
  <si>
    <t>龙利四</t>
  </si>
  <si>
    <t>龙成妹</t>
  </si>
  <si>
    <t>杨珍仙</t>
  </si>
  <si>
    <t>吴阿琳</t>
  </si>
  <si>
    <t>时盼</t>
  </si>
  <si>
    <t>杜梅</t>
  </si>
  <si>
    <t>刘慧</t>
  </si>
  <si>
    <t>杨双艳</t>
  </si>
  <si>
    <t>谭旭娇</t>
  </si>
  <si>
    <t>杨玉玲</t>
  </si>
  <si>
    <t>袁丽华</t>
  </si>
  <si>
    <t>梁银</t>
  </si>
  <si>
    <t>王金婵</t>
  </si>
  <si>
    <t>熊玲</t>
  </si>
  <si>
    <t>宋甜甜</t>
  </si>
  <si>
    <t>蒋宇</t>
  </si>
  <si>
    <t>谭桂红</t>
  </si>
  <si>
    <t>田小琴</t>
  </si>
  <si>
    <t>谭容</t>
  </si>
  <si>
    <t>石红素</t>
  </si>
  <si>
    <t>但仕萍</t>
  </si>
  <si>
    <t>陶晓敏</t>
  </si>
  <si>
    <t>田红芬</t>
  </si>
  <si>
    <t>杨燕玲</t>
  </si>
  <si>
    <t>王若芬</t>
  </si>
  <si>
    <t>罗习玉</t>
  </si>
  <si>
    <t>黄佳仪</t>
  </si>
  <si>
    <t>骆洪</t>
  </si>
  <si>
    <t>杨雪琴</t>
  </si>
  <si>
    <t>秦开春</t>
  </si>
  <si>
    <t>彭艳梅</t>
  </si>
  <si>
    <t>向仪</t>
  </si>
  <si>
    <t>张明粉</t>
  </si>
  <si>
    <t>黄河龙</t>
  </si>
  <si>
    <t>殷少利</t>
  </si>
  <si>
    <t>冉龙碧</t>
  </si>
  <si>
    <t>杨素珍</t>
  </si>
  <si>
    <t>宋江英</t>
  </si>
  <si>
    <t>吴同欣</t>
  </si>
  <si>
    <t>张玉涵</t>
  </si>
  <si>
    <t>周海仙</t>
  </si>
  <si>
    <t>周快快</t>
  </si>
  <si>
    <t>石冰霞</t>
  </si>
  <si>
    <t>李莲容</t>
  </si>
  <si>
    <t>王宝云</t>
  </si>
  <si>
    <t>冯丹丹</t>
  </si>
  <si>
    <t>龙智宇</t>
  </si>
  <si>
    <t>杜灵洁</t>
  </si>
  <si>
    <t>张丹</t>
  </si>
  <si>
    <t>徐顺仙</t>
  </si>
  <si>
    <t>莫桂信</t>
  </si>
  <si>
    <t>吴玲珍</t>
  </si>
  <si>
    <t>杨田</t>
  </si>
  <si>
    <t>何沁</t>
  </si>
  <si>
    <t>田小芳</t>
  </si>
  <si>
    <t>陈永倩</t>
  </si>
  <si>
    <t>夏杨</t>
  </si>
  <si>
    <t>代燕业</t>
  </si>
  <si>
    <t>甘霞英</t>
  </si>
  <si>
    <t>田芳芳</t>
  </si>
  <si>
    <t>田慧慧</t>
  </si>
  <si>
    <t>康亚梨</t>
  </si>
  <si>
    <t>宋北方</t>
  </si>
  <si>
    <t>刘小芳</t>
  </si>
  <si>
    <t>龙思婷</t>
  </si>
  <si>
    <t>马永恩</t>
  </si>
  <si>
    <t>杨香儿</t>
  </si>
  <si>
    <t>陈永敏</t>
  </si>
  <si>
    <t>颜秀云</t>
  </si>
  <si>
    <t>韦娜</t>
  </si>
  <si>
    <t>王婷</t>
  </si>
  <si>
    <t>邓友菊</t>
  </si>
  <si>
    <t>文艳</t>
  </si>
  <si>
    <t>石江兰</t>
  </si>
  <si>
    <t>罗慧琴</t>
  </si>
  <si>
    <t>杨娟</t>
  </si>
  <si>
    <t>石宏义</t>
  </si>
  <si>
    <t>王穗兰</t>
  </si>
  <si>
    <t>樊思列</t>
  </si>
  <si>
    <t>石宪华</t>
  </si>
  <si>
    <t>杨慧丹</t>
  </si>
  <si>
    <t>肖玉婷</t>
  </si>
  <si>
    <t>郭媛媛</t>
  </si>
  <si>
    <t>李兴艳</t>
  </si>
  <si>
    <t>李玉莲</t>
  </si>
  <si>
    <t>刘思彤</t>
  </si>
  <si>
    <t>龙卯凤</t>
  </si>
  <si>
    <t>冯浪</t>
  </si>
  <si>
    <t>刘果玲</t>
  </si>
  <si>
    <t>杨秀茹</t>
  </si>
  <si>
    <t>王凯灵</t>
  </si>
  <si>
    <t>安凤丽</t>
  </si>
  <si>
    <t>杨红芳</t>
  </si>
  <si>
    <t>袁玉辉</t>
  </si>
  <si>
    <t>汤治区</t>
  </si>
  <si>
    <t>曹燕子</t>
  </si>
  <si>
    <t>任敏</t>
  </si>
  <si>
    <t>崔雪丹</t>
  </si>
  <si>
    <t>田钰珏</t>
  </si>
  <si>
    <t>郭凡</t>
  </si>
  <si>
    <t>陈文琴</t>
  </si>
  <si>
    <t>杨慧敏</t>
  </si>
  <si>
    <t>熊雪梅</t>
  </si>
  <si>
    <t>任路琴</t>
  </si>
  <si>
    <t>杨清</t>
  </si>
  <si>
    <t>陈旭芳</t>
  </si>
  <si>
    <t>崔亿</t>
  </si>
  <si>
    <t>杨蕾</t>
  </si>
  <si>
    <t>姚仕丽</t>
  </si>
  <si>
    <t>杨警芳</t>
  </si>
  <si>
    <t>何海珍</t>
  </si>
  <si>
    <t>吕露露</t>
  </si>
  <si>
    <t>龚美芬</t>
  </si>
  <si>
    <t>吴校丽</t>
  </si>
  <si>
    <t>牛小春</t>
  </si>
  <si>
    <t>何双燕</t>
  </si>
  <si>
    <t>龙云凤</t>
  </si>
  <si>
    <t>王双艳</t>
  </si>
  <si>
    <t>王琼</t>
  </si>
  <si>
    <t>刘映雪</t>
  </si>
  <si>
    <t>胡本草</t>
  </si>
  <si>
    <t>麻建萍</t>
  </si>
  <si>
    <t>侯娜</t>
  </si>
  <si>
    <t>符宁敏</t>
  </si>
  <si>
    <t>冯进珍</t>
  </si>
  <si>
    <t>黄芳华</t>
  </si>
  <si>
    <t>付红艳</t>
  </si>
  <si>
    <t>张云</t>
  </si>
  <si>
    <t>肖旭敏</t>
  </si>
  <si>
    <t>雷先你</t>
  </si>
  <si>
    <t>周玉琳</t>
  </si>
  <si>
    <t>廖晓莎</t>
  </si>
  <si>
    <t>陈旭</t>
  </si>
  <si>
    <t>李晨晨</t>
  </si>
  <si>
    <t>阮丹丹</t>
  </si>
  <si>
    <t>魏海霞</t>
  </si>
  <si>
    <t>邓文敏</t>
  </si>
  <si>
    <t>刘申英</t>
  </si>
  <si>
    <t>刘迎敏</t>
  </si>
  <si>
    <t>任云</t>
  </si>
  <si>
    <t>王尧尧</t>
  </si>
  <si>
    <t>龙志英</t>
  </si>
  <si>
    <t>徐顺华</t>
  </si>
  <si>
    <t>唐文屏</t>
  </si>
  <si>
    <t>田玉姣</t>
  </si>
  <si>
    <t>龙泉丽</t>
  </si>
  <si>
    <t>杨伍</t>
  </si>
  <si>
    <t>孙侥</t>
  </si>
  <si>
    <t>龙文桃</t>
  </si>
  <si>
    <t>吴洁</t>
  </si>
  <si>
    <t>何月</t>
  </si>
  <si>
    <t xml:space="preserve">冯倩男	</t>
  </si>
  <si>
    <t>杨燕平</t>
  </si>
  <si>
    <t>彭曲曲</t>
  </si>
  <si>
    <t>龙金围</t>
  </si>
  <si>
    <t>冉特亚</t>
  </si>
  <si>
    <t>田洪</t>
  </si>
  <si>
    <t>张玉丹</t>
  </si>
  <si>
    <t>谯林敏</t>
  </si>
  <si>
    <t>蒲映</t>
  </si>
  <si>
    <t>李雯密</t>
  </si>
  <si>
    <t>陈海松</t>
  </si>
  <si>
    <t>余代颖</t>
  </si>
  <si>
    <t>秦小珊</t>
  </si>
  <si>
    <t>罗琴</t>
  </si>
  <si>
    <t>邓小慧</t>
  </si>
  <si>
    <t>唐建丽</t>
  </si>
  <si>
    <t>袁露露</t>
  </si>
  <si>
    <t>孙旭</t>
  </si>
  <si>
    <t>邵茂琼</t>
  </si>
  <si>
    <t>王霜</t>
  </si>
  <si>
    <t>滕建保</t>
  </si>
  <si>
    <t>陈珊珊</t>
  </si>
  <si>
    <t>唐江清</t>
  </si>
  <si>
    <t>童中艳</t>
  </si>
  <si>
    <t>卢满飞</t>
  </si>
  <si>
    <t>张苇</t>
  </si>
  <si>
    <t>刘洁</t>
  </si>
  <si>
    <t>陈友仙</t>
  </si>
  <si>
    <t>熊珊</t>
  </si>
  <si>
    <t>詹秀</t>
  </si>
  <si>
    <t>王中燕</t>
  </si>
  <si>
    <t>李胜英</t>
  </si>
  <si>
    <t>王君会</t>
  </si>
  <si>
    <t>陈文武</t>
  </si>
  <si>
    <t>黎霜</t>
  </si>
  <si>
    <t>韦菊</t>
  </si>
  <si>
    <t>邓连艳</t>
  </si>
  <si>
    <t>冯永艳</t>
  </si>
  <si>
    <t>陆九仙</t>
  </si>
  <si>
    <t>张燕</t>
  </si>
  <si>
    <t>谢云芳</t>
  </si>
  <si>
    <t>梁林琼</t>
  </si>
  <si>
    <t>林红</t>
  </si>
  <si>
    <t>杨丽珠</t>
  </si>
  <si>
    <t>杜成霞</t>
  </si>
  <si>
    <t>张芙蓉</t>
  </si>
  <si>
    <t>吴冰情</t>
  </si>
  <si>
    <t>彭亚</t>
  </si>
  <si>
    <t>杨妮婧</t>
  </si>
  <si>
    <t>吴阿芳</t>
  </si>
  <si>
    <t>龙怡羽</t>
  </si>
  <si>
    <t>刘丽</t>
  </si>
  <si>
    <t>谢满树</t>
  </si>
  <si>
    <t>张益益</t>
  </si>
  <si>
    <t>沙学林</t>
  </si>
  <si>
    <t>张双丽</t>
  </si>
  <si>
    <t>郑雪娇</t>
  </si>
  <si>
    <t>崔玲玲</t>
  </si>
  <si>
    <t>黄玉赞</t>
  </si>
  <si>
    <t>苏彭浩</t>
  </si>
  <si>
    <t>王徐林</t>
  </si>
  <si>
    <t>李申梅</t>
  </si>
  <si>
    <t>何丽美</t>
  </si>
  <si>
    <t>徐书红</t>
  </si>
  <si>
    <t>覃徐燕</t>
  </si>
  <si>
    <t>高仙</t>
  </si>
  <si>
    <t>沈洁</t>
  </si>
  <si>
    <t>陈芬</t>
  </si>
  <si>
    <t>冉玉芬</t>
  </si>
  <si>
    <t>付贤莎</t>
  </si>
  <si>
    <t>文婧婧</t>
  </si>
  <si>
    <t>杨红妹</t>
  </si>
  <si>
    <t>黎学丽</t>
  </si>
  <si>
    <t>杨会</t>
  </si>
  <si>
    <t>文小艳</t>
  </si>
  <si>
    <t>田琼艳</t>
  </si>
  <si>
    <t>崔曼青</t>
  </si>
  <si>
    <t>付丽莎</t>
  </si>
  <si>
    <t>杨琳琳</t>
  </si>
  <si>
    <t>何倩倩</t>
  </si>
  <si>
    <t>符关玲</t>
  </si>
  <si>
    <t>王道芝</t>
  </si>
  <si>
    <t>何琼</t>
  </si>
  <si>
    <t>陈蕾</t>
  </si>
  <si>
    <t>龙琴英</t>
  </si>
  <si>
    <t>黄爽</t>
  </si>
  <si>
    <t>张小霞</t>
  </si>
  <si>
    <t>鲁蓉芬</t>
  </si>
  <si>
    <t>龙会</t>
  </si>
  <si>
    <t>田海霞</t>
  </si>
  <si>
    <t>杨演</t>
  </si>
  <si>
    <t>简旬旬</t>
  </si>
  <si>
    <t>张月美</t>
  </si>
  <si>
    <t>张碧娟</t>
  </si>
  <si>
    <t>兰永丽</t>
  </si>
  <si>
    <t>黄杨</t>
  </si>
  <si>
    <t>刘琼琼</t>
  </si>
  <si>
    <t>肖娟</t>
  </si>
  <si>
    <t>杨凤飞</t>
  </si>
  <si>
    <t>田海仙</t>
  </si>
  <si>
    <t>林早愿</t>
  </si>
  <si>
    <t>夏正秋</t>
  </si>
  <si>
    <t>蒋丽梅</t>
  </si>
  <si>
    <t>付小玲</t>
  </si>
  <si>
    <t>穆爱璇</t>
  </si>
  <si>
    <t>杨凤云</t>
  </si>
  <si>
    <t>朱江南</t>
  </si>
  <si>
    <t>罗会红</t>
  </si>
  <si>
    <t>熊荣芳</t>
  </si>
  <si>
    <t>陈其波</t>
  </si>
  <si>
    <t>王媛</t>
  </si>
  <si>
    <t>付亚鸣</t>
  </si>
  <si>
    <t>何莲凤</t>
  </si>
  <si>
    <t>冉启彬</t>
  </si>
  <si>
    <t>锁宇蚕</t>
  </si>
  <si>
    <t>杨昌英</t>
  </si>
  <si>
    <t>曾凤霞</t>
  </si>
  <si>
    <t>唐小慧</t>
  </si>
  <si>
    <t>马革</t>
  </si>
  <si>
    <t>苏钰匀</t>
  </si>
  <si>
    <t>陈治利</t>
  </si>
  <si>
    <t>王凯英</t>
  </si>
  <si>
    <t>姚慧敏</t>
  </si>
  <si>
    <t>彭江红</t>
  </si>
  <si>
    <t>张小燕</t>
  </si>
  <si>
    <t>熊雯</t>
  </si>
  <si>
    <t>吴名调</t>
  </si>
  <si>
    <t>朱玉梅</t>
  </si>
  <si>
    <t>郭迪</t>
  </si>
  <si>
    <t>杨定果</t>
  </si>
  <si>
    <t>邹大韦</t>
  </si>
  <si>
    <t>张卜灔</t>
  </si>
  <si>
    <t>陇碧</t>
  </si>
  <si>
    <t>杨黔梅</t>
  </si>
  <si>
    <t>丁亚敏</t>
  </si>
  <si>
    <t>肖进</t>
  </si>
  <si>
    <t>杨艳花</t>
  </si>
  <si>
    <t>雷丽</t>
  </si>
  <si>
    <t>黄春春</t>
  </si>
  <si>
    <t>工学院（562人）</t>
  </si>
  <si>
    <t>黎青青</t>
  </si>
  <si>
    <t>白顺顺</t>
  </si>
  <si>
    <t>张熊伟</t>
  </si>
  <si>
    <t>张龙森</t>
  </si>
  <si>
    <t>向波</t>
  </si>
  <si>
    <t>付婷婷</t>
  </si>
  <si>
    <t>王胜义</t>
  </si>
  <si>
    <t>陈智浪</t>
  </si>
  <si>
    <t>宋庆荣</t>
  </si>
  <si>
    <t>覃荣谋</t>
  </si>
  <si>
    <t>吴倩倩</t>
  </si>
  <si>
    <t>周佳丽</t>
  </si>
  <si>
    <t>石桥柱</t>
  </si>
  <si>
    <t>麻玉柱</t>
  </si>
  <si>
    <t>甘畅</t>
  </si>
  <si>
    <t>唐渝</t>
  </si>
  <si>
    <t>龚涛</t>
  </si>
  <si>
    <t>刘思瑜</t>
  </si>
  <si>
    <t>唐坤</t>
  </si>
  <si>
    <t>成小亚</t>
  </si>
  <si>
    <t>杨雪芳</t>
  </si>
  <si>
    <t>罗园</t>
  </si>
  <si>
    <t>王玉铭</t>
  </si>
  <si>
    <t>王兴波</t>
  </si>
  <si>
    <t>李孟红</t>
  </si>
  <si>
    <t>麻正兴</t>
  </si>
  <si>
    <t>徐豪智</t>
  </si>
  <si>
    <t>冉茂林</t>
  </si>
  <si>
    <t>何昌兴</t>
  </si>
  <si>
    <t>韦韵学</t>
  </si>
  <si>
    <t>张广</t>
  </si>
  <si>
    <t>陈应兰</t>
  </si>
  <si>
    <t>许少运</t>
  </si>
  <si>
    <t>尹端彦</t>
  </si>
  <si>
    <t>韩荣芬</t>
  </si>
  <si>
    <t>杨政海</t>
  </si>
  <si>
    <t>谢兴兰</t>
  </si>
  <si>
    <t>王琨</t>
  </si>
  <si>
    <t>欧绍云</t>
  </si>
  <si>
    <t>石群兵</t>
  </si>
  <si>
    <t>潘钰</t>
  </si>
  <si>
    <t>吴法权</t>
  </si>
  <si>
    <t>杨珍珍</t>
  </si>
  <si>
    <t>罗通</t>
  </si>
  <si>
    <t>陈港</t>
  </si>
  <si>
    <t>彭红铭</t>
  </si>
  <si>
    <t>李荣</t>
  </si>
  <si>
    <t>黄树林</t>
  </si>
  <si>
    <t>刘雪峰</t>
  </si>
  <si>
    <t>雷礼兵</t>
  </si>
  <si>
    <t>张维</t>
  </si>
  <si>
    <t>秦晓怡</t>
  </si>
  <si>
    <t>杨江</t>
  </si>
  <si>
    <t>肖平均</t>
  </si>
  <si>
    <t>聂恒</t>
  </si>
  <si>
    <t>沈波</t>
  </si>
  <si>
    <t>朱仁向</t>
  </si>
  <si>
    <t>邓宗杰</t>
  </si>
  <si>
    <t>朱啟红</t>
  </si>
  <si>
    <t>陈雄</t>
  </si>
  <si>
    <t>何广宁</t>
  </si>
  <si>
    <t>李金玉</t>
  </si>
  <si>
    <t>陈伟</t>
  </si>
  <si>
    <t>杨念东</t>
  </si>
  <si>
    <t>文松</t>
  </si>
  <si>
    <t>龙怀美</t>
  </si>
  <si>
    <t>董云</t>
  </si>
  <si>
    <t>杜江应</t>
  </si>
  <si>
    <t>龚超</t>
  </si>
  <si>
    <t>张念</t>
  </si>
  <si>
    <t>谭存俊</t>
  </si>
  <si>
    <t>龚启翀</t>
  </si>
  <si>
    <t>王顺辉</t>
  </si>
  <si>
    <t>张金洲</t>
  </si>
  <si>
    <t>周帆</t>
  </si>
  <si>
    <t>鲁旭浪</t>
  </si>
  <si>
    <t>周成林</t>
  </si>
  <si>
    <t>杨雄</t>
  </si>
  <si>
    <t>余晓敏</t>
  </si>
  <si>
    <t>苏尧</t>
  </si>
  <si>
    <t>杨德勇</t>
  </si>
  <si>
    <t>胡科聪</t>
  </si>
  <si>
    <t>杨万里</t>
  </si>
  <si>
    <t>梁红艳</t>
  </si>
  <si>
    <t>王排</t>
  </si>
  <si>
    <t>白永珍</t>
  </si>
  <si>
    <t>王希</t>
  </si>
  <si>
    <t>张云忠</t>
  </si>
  <si>
    <t>蔡杰</t>
  </si>
  <si>
    <t>张军旅</t>
  </si>
  <si>
    <t>何一凡</t>
  </si>
  <si>
    <t>许刚</t>
  </si>
  <si>
    <t>杨佳骆</t>
  </si>
  <si>
    <t>何弟金</t>
  </si>
  <si>
    <t>刘广军</t>
  </si>
  <si>
    <t>麻景峰</t>
  </si>
  <si>
    <t>田建</t>
  </si>
  <si>
    <t>吴海斌</t>
  </si>
  <si>
    <t>黄文树</t>
  </si>
  <si>
    <t>陶绪高</t>
  </si>
  <si>
    <t>陈安杰</t>
  </si>
  <si>
    <t>王太俊</t>
  </si>
  <si>
    <t>张菲</t>
  </si>
  <si>
    <t>卢栩</t>
  </si>
  <si>
    <t>黄亚明</t>
  </si>
  <si>
    <t>梁明豪</t>
  </si>
  <si>
    <t>林文杰</t>
  </si>
  <si>
    <t>任欢</t>
  </si>
  <si>
    <t>麻永峰</t>
  </si>
  <si>
    <t>文霜霜</t>
  </si>
  <si>
    <t>石跳</t>
  </si>
  <si>
    <t>刘保</t>
  </si>
  <si>
    <t>彭宏健</t>
  </si>
  <si>
    <t>吴长海</t>
  </si>
  <si>
    <t>贾玉权</t>
  </si>
  <si>
    <t>田胜林</t>
  </si>
  <si>
    <t>廖菲燕</t>
  </si>
  <si>
    <t>田文林</t>
  </si>
  <si>
    <t>潘泽松</t>
  </si>
  <si>
    <t>龙虹秀</t>
  </si>
  <si>
    <t>田丹</t>
  </si>
  <si>
    <t>吴雪</t>
  </si>
  <si>
    <t>田松波</t>
  </si>
  <si>
    <t>杨建贵</t>
  </si>
  <si>
    <t>阮雪勇</t>
  </si>
  <si>
    <t>刘安杰</t>
  </si>
  <si>
    <t>宋华芬</t>
  </si>
  <si>
    <t>邓宇锋</t>
  </si>
  <si>
    <t>张文飞</t>
  </si>
  <si>
    <t>吴绍奎</t>
  </si>
  <si>
    <t>王成前</t>
  </si>
  <si>
    <t>徐晓娟</t>
  </si>
  <si>
    <t>洪福全</t>
  </si>
  <si>
    <t>田昌军</t>
  </si>
  <si>
    <t>邵大再</t>
  </si>
  <si>
    <t>周华松</t>
  </si>
  <si>
    <t>胡江</t>
  </si>
  <si>
    <t>张开勇</t>
  </si>
  <si>
    <t>周治鑫</t>
  </si>
  <si>
    <t>陈小勇</t>
  </si>
  <si>
    <t>陈成</t>
  </si>
  <si>
    <t>舒宇</t>
  </si>
  <si>
    <t>晏小东</t>
  </si>
  <si>
    <t>邓增辉</t>
  </si>
  <si>
    <t>陈明宝</t>
  </si>
  <si>
    <t>李向鹏</t>
  </si>
  <si>
    <t>汪菁</t>
  </si>
  <si>
    <t>杨发</t>
  </si>
  <si>
    <t>田进</t>
  </si>
  <si>
    <t>黄稳</t>
  </si>
  <si>
    <t>李中行</t>
  </si>
  <si>
    <t>罗旭</t>
  </si>
  <si>
    <t>欧阳天光</t>
  </si>
  <si>
    <t>麻长春</t>
  </si>
  <si>
    <t>金福彪</t>
  </si>
  <si>
    <t>王旭松</t>
  </si>
  <si>
    <t>尹春艳</t>
  </si>
  <si>
    <t>沈福勇</t>
  </si>
  <si>
    <t>冉光栋</t>
  </si>
  <si>
    <t>秦忍</t>
  </si>
  <si>
    <t>翟德云</t>
  </si>
  <si>
    <t>罗凯</t>
  </si>
  <si>
    <t>尚大江</t>
  </si>
  <si>
    <t>文兵</t>
  </si>
  <si>
    <t>曾源源</t>
  </si>
  <si>
    <t>任慧</t>
  </si>
  <si>
    <t>向华丰</t>
  </si>
  <si>
    <t>余龙杰</t>
  </si>
  <si>
    <t>杨杰秀</t>
  </si>
  <si>
    <t>崔欢</t>
  </si>
  <si>
    <t>吴江涌</t>
  </si>
  <si>
    <t>全明</t>
  </si>
  <si>
    <t>贺岳江</t>
  </si>
  <si>
    <t>杨秀剑</t>
  </si>
  <si>
    <t>冉跃</t>
  </si>
  <si>
    <t>张代民</t>
  </si>
  <si>
    <t>沙马小龙</t>
  </si>
  <si>
    <t>欧田田</t>
  </si>
  <si>
    <t>袁小康</t>
  </si>
  <si>
    <t>赵国方</t>
  </si>
  <si>
    <t>卢亚飞</t>
  </si>
  <si>
    <t>姚秋红</t>
  </si>
  <si>
    <t>石炳</t>
  </si>
  <si>
    <t>杨伟进</t>
  </si>
  <si>
    <t>简荣丽</t>
  </si>
  <si>
    <t>熊广</t>
  </si>
  <si>
    <t>田伟东</t>
  </si>
  <si>
    <t>代亚文</t>
  </si>
  <si>
    <t>秦扬</t>
  </si>
  <si>
    <t>王海洋</t>
  </si>
  <si>
    <t>龙树勇</t>
  </si>
  <si>
    <t>程达</t>
  </si>
  <si>
    <t>贺巍</t>
  </si>
  <si>
    <t>沈立放</t>
  </si>
  <si>
    <t>张进江</t>
  </si>
  <si>
    <t>李继顺</t>
  </si>
  <si>
    <t>尹卜平</t>
  </si>
  <si>
    <t>朱清某</t>
  </si>
  <si>
    <t>熊果</t>
  </si>
  <si>
    <t>陈江妃</t>
  </si>
  <si>
    <t>石万里</t>
  </si>
  <si>
    <t>李贵发</t>
  </si>
  <si>
    <t>田慧东</t>
  </si>
  <si>
    <t>刘望</t>
  </si>
  <si>
    <t>周娅岚</t>
  </si>
  <si>
    <t>申锋</t>
  </si>
  <si>
    <t>刘茂越</t>
  </si>
  <si>
    <t>冉杰锋</t>
  </si>
  <si>
    <t>刘橙红</t>
  </si>
  <si>
    <t>涂晓玲</t>
  </si>
  <si>
    <t>胡梅</t>
  </si>
  <si>
    <t>朱隆彬</t>
  </si>
  <si>
    <t>管庆龙</t>
  </si>
  <si>
    <t>叶仟</t>
  </si>
  <si>
    <t>何林美</t>
  </si>
  <si>
    <t>吴江龙</t>
  </si>
  <si>
    <t>匡珍鑫</t>
  </si>
  <si>
    <t>马彭飞</t>
  </si>
  <si>
    <t>席松</t>
  </si>
  <si>
    <t>龚敏敏</t>
  </si>
  <si>
    <t>徐莲</t>
  </si>
  <si>
    <t>张亚</t>
  </si>
  <si>
    <t>陈前会</t>
  </si>
  <si>
    <t>李建国</t>
  </si>
  <si>
    <t>黎元倩</t>
  </si>
  <si>
    <t>龚洪峰</t>
  </si>
  <si>
    <t>冯华</t>
  </si>
  <si>
    <t>范仕昌</t>
  </si>
  <si>
    <t>艾彭建</t>
  </si>
  <si>
    <t>张贵英</t>
  </si>
  <si>
    <t>刘凯</t>
  </si>
  <si>
    <t>杨美贤</t>
  </si>
  <si>
    <t>唐家友</t>
  </si>
  <si>
    <t>文黔军</t>
  </si>
  <si>
    <t>杨华宝</t>
  </si>
  <si>
    <t>罗艺</t>
  </si>
  <si>
    <t>郑凤琴</t>
  </si>
  <si>
    <t>郑普</t>
  </si>
  <si>
    <t>丁洋</t>
  </si>
  <si>
    <t>陈军</t>
  </si>
  <si>
    <t>王治刚</t>
  </si>
  <si>
    <t>田旭飞</t>
  </si>
  <si>
    <t>简茂会</t>
  </si>
  <si>
    <t>王贤宽</t>
  </si>
  <si>
    <t>黄有波</t>
  </si>
  <si>
    <t>吴通权</t>
  </si>
  <si>
    <t>王文品</t>
  </si>
  <si>
    <t>王旭家</t>
  </si>
  <si>
    <t>董泽虎</t>
  </si>
  <si>
    <t>刘帛桢</t>
  </si>
  <si>
    <t>杨渊</t>
  </si>
  <si>
    <t>陆顺兴</t>
  </si>
  <si>
    <t>叶顺友</t>
  </si>
  <si>
    <t>滕证</t>
  </si>
  <si>
    <t>姚学良</t>
  </si>
  <si>
    <t>杨昌华</t>
  </si>
  <si>
    <t>杨史华</t>
  </si>
  <si>
    <t>卯艾</t>
  </si>
  <si>
    <t>李方阳</t>
  </si>
  <si>
    <t>舒磊</t>
  </si>
  <si>
    <t>潘胜林</t>
  </si>
  <si>
    <t>张金波</t>
  </si>
  <si>
    <t>周兴慧</t>
  </si>
  <si>
    <t>杨程宇</t>
  </si>
  <si>
    <t>勾进军</t>
  </si>
  <si>
    <t>滕建碧</t>
  </si>
  <si>
    <t>张政望</t>
  </si>
  <si>
    <t>龙青石</t>
  </si>
  <si>
    <t>徐浪</t>
  </si>
  <si>
    <t>万坤</t>
  </si>
  <si>
    <t>朱鹏</t>
  </si>
  <si>
    <t>龙磊</t>
  </si>
  <si>
    <t>陆恒</t>
  </si>
  <si>
    <t>孙光亮</t>
  </si>
  <si>
    <t>贾小江</t>
  </si>
  <si>
    <t>廖俊成</t>
  </si>
  <si>
    <t>白天松</t>
  </si>
  <si>
    <t>朱云</t>
  </si>
  <si>
    <t>李国鑫</t>
  </si>
  <si>
    <t>姚林</t>
  </si>
  <si>
    <t>王天运</t>
  </si>
  <si>
    <t>杨定有</t>
  </si>
  <si>
    <t>卢晓西</t>
  </si>
  <si>
    <t>周瑞陶</t>
  </si>
  <si>
    <t>米龙磊</t>
  </si>
  <si>
    <t>舒林</t>
  </si>
  <si>
    <t>覃俭</t>
  </si>
  <si>
    <t>虎伟</t>
  </si>
  <si>
    <t>冉海飞</t>
  </si>
  <si>
    <t>杨旭阳</t>
  </si>
  <si>
    <t>姜福毅</t>
  </si>
  <si>
    <t>杨超</t>
  </si>
  <si>
    <t>张晓周</t>
  </si>
  <si>
    <t>饶召勇</t>
  </si>
  <si>
    <t>李进</t>
  </si>
  <si>
    <t>刘夏</t>
  </si>
  <si>
    <t>李开扬</t>
  </si>
  <si>
    <t>何岸</t>
  </si>
  <si>
    <t>周文楷</t>
  </si>
  <si>
    <t>游仁贵</t>
  </si>
  <si>
    <t>黄恩洋</t>
  </si>
  <si>
    <t>田超</t>
  </si>
  <si>
    <t>张叶</t>
  </si>
  <si>
    <t>蔡永宁</t>
  </si>
  <si>
    <t>石建军</t>
  </si>
  <si>
    <t>龚昌海</t>
  </si>
  <si>
    <t>田宏宇</t>
  </si>
  <si>
    <t>陈继山</t>
  </si>
  <si>
    <t>王维</t>
  </si>
  <si>
    <t>李恋</t>
  </si>
  <si>
    <t>杨丽丹</t>
  </si>
  <si>
    <t>余修文</t>
  </si>
  <si>
    <t>向军</t>
  </si>
  <si>
    <t>鄢科豪</t>
  </si>
  <si>
    <t>赵天明</t>
  </si>
  <si>
    <t>谭远海</t>
  </si>
  <si>
    <t>邰富贵</t>
  </si>
  <si>
    <t>方草</t>
  </si>
  <si>
    <t>吴凯</t>
  </si>
  <si>
    <t>孙玺贵</t>
  </si>
  <si>
    <t>杨定飞</t>
  </si>
  <si>
    <t>向文豪</t>
  </si>
  <si>
    <t>杨金超</t>
  </si>
  <si>
    <t>文德国</t>
  </si>
  <si>
    <t>汪应学</t>
  </si>
  <si>
    <t>秦信林</t>
  </si>
  <si>
    <t>杨承义</t>
  </si>
  <si>
    <t>代传运</t>
  </si>
  <si>
    <t>彭世标</t>
  </si>
  <si>
    <t>黄渊</t>
  </si>
  <si>
    <t>孙银雄</t>
  </si>
  <si>
    <t>徐林龙</t>
  </si>
  <si>
    <t>谭峰</t>
  </si>
  <si>
    <t>唐贵成</t>
  </si>
  <si>
    <t>陈光红</t>
  </si>
  <si>
    <t>邹声平</t>
  </si>
  <si>
    <t>周刚</t>
  </si>
  <si>
    <t>何坤</t>
  </si>
  <si>
    <t>张晚云</t>
  </si>
  <si>
    <t>杨鹏程</t>
  </si>
  <si>
    <t>秦仕仑</t>
  </si>
  <si>
    <t>陈江</t>
  </si>
  <si>
    <t>田剑康</t>
  </si>
  <si>
    <t>田湘琴</t>
  </si>
  <si>
    <t>陆显昌</t>
  </si>
  <si>
    <t>杨磊</t>
  </si>
  <si>
    <t>杨文静</t>
  </si>
  <si>
    <t>杨彬</t>
  </si>
  <si>
    <t>张远平</t>
  </si>
  <si>
    <t>黄俊雄</t>
  </si>
  <si>
    <t>熊涛涛</t>
  </si>
  <si>
    <t>刘青松</t>
  </si>
  <si>
    <t>夏雨</t>
  </si>
  <si>
    <t>杨豪</t>
  </si>
  <si>
    <t>郭其辉</t>
  </si>
  <si>
    <t>陈金强</t>
  </si>
  <si>
    <t>张旭桥</t>
  </si>
  <si>
    <t>李杨帆</t>
  </si>
  <si>
    <t>唐冲</t>
  </si>
  <si>
    <t>何三海</t>
  </si>
  <si>
    <t>韦永明</t>
  </si>
  <si>
    <t>叶磊</t>
  </si>
  <si>
    <t>杜芝松</t>
  </si>
  <si>
    <t>任荣友</t>
  </si>
  <si>
    <t>滕炬文</t>
  </si>
  <si>
    <t>李洪俊</t>
  </si>
  <si>
    <t>张兴章</t>
  </si>
  <si>
    <t>邓超凯</t>
  </si>
  <si>
    <t>韩永林</t>
  </si>
  <si>
    <t>任浩宇</t>
  </si>
  <si>
    <t>麻贵生</t>
  </si>
  <si>
    <t>祝茂林</t>
  </si>
  <si>
    <t>张江洪</t>
  </si>
  <si>
    <t>任茂威</t>
  </si>
  <si>
    <t>杨杰琳</t>
  </si>
  <si>
    <t>舒嘉粼</t>
  </si>
  <si>
    <t>文小波</t>
  </si>
  <si>
    <t>杨蛟蛟</t>
  </si>
  <si>
    <t>罗代廷</t>
  </si>
  <si>
    <t>马龙禹</t>
  </si>
  <si>
    <t>颜家辉</t>
  </si>
  <si>
    <t>田猛</t>
  </si>
  <si>
    <t>吴七林</t>
  </si>
  <si>
    <t>周习会</t>
  </si>
  <si>
    <t>尹志国</t>
  </si>
  <si>
    <t>陆定忠</t>
  </si>
  <si>
    <t>陈奕金</t>
  </si>
  <si>
    <t>石荣喜</t>
  </si>
  <si>
    <t>董敏</t>
  </si>
  <si>
    <t>鄢永强</t>
  </si>
  <si>
    <t>龙川海</t>
  </si>
  <si>
    <t>崔小军</t>
  </si>
  <si>
    <t>邹宜芳</t>
  </si>
  <si>
    <t>彭玉长</t>
  </si>
  <si>
    <t>吴先祥</t>
  </si>
  <si>
    <t>王国强</t>
  </si>
  <si>
    <t>石根树</t>
  </si>
  <si>
    <t>王建华</t>
  </si>
  <si>
    <t>唐利平</t>
  </si>
  <si>
    <t>黄烈毅</t>
  </si>
  <si>
    <t>莫远锐</t>
  </si>
  <si>
    <t>冉建军</t>
  </si>
  <si>
    <t>石大华</t>
  </si>
  <si>
    <t>黄敏</t>
  </si>
  <si>
    <t>吴春武</t>
  </si>
  <si>
    <t>蒲超锦</t>
  </si>
  <si>
    <t>滕彪</t>
  </si>
  <si>
    <t>钟尧</t>
  </si>
  <si>
    <t>高忠刚</t>
  </si>
  <si>
    <t>周武运</t>
  </si>
  <si>
    <t>杨成</t>
  </si>
  <si>
    <t>胡伟</t>
  </si>
  <si>
    <t>刘海霞</t>
  </si>
  <si>
    <t>王加顺</t>
  </si>
  <si>
    <t>安田</t>
  </si>
  <si>
    <t>敖林</t>
  </si>
  <si>
    <t>杨虎</t>
  </si>
  <si>
    <t>杨秀苹</t>
  </si>
  <si>
    <t>李治国</t>
  </si>
  <si>
    <t>丁骞</t>
  </si>
  <si>
    <t>张江贵</t>
  </si>
  <si>
    <t>邬忠财</t>
  </si>
  <si>
    <t>冉琨</t>
  </si>
  <si>
    <t>李朝胜</t>
  </si>
  <si>
    <t>冉军华</t>
  </si>
  <si>
    <t>徐小东</t>
  </si>
  <si>
    <t>周廷娟</t>
  </si>
  <si>
    <t>龙宵雄</t>
  </si>
  <si>
    <t>李海周</t>
  </si>
  <si>
    <t>龙威</t>
  </si>
  <si>
    <t>张军</t>
  </si>
  <si>
    <t>潘大唐</t>
  </si>
  <si>
    <t>张绪</t>
  </si>
  <si>
    <t>石翔</t>
  </si>
  <si>
    <t>王名剑</t>
  </si>
  <si>
    <t>贺忠富</t>
  </si>
  <si>
    <t>李文有</t>
  </si>
  <si>
    <t>潘成林</t>
  </si>
  <si>
    <t>陈利</t>
  </si>
  <si>
    <t>滕召辉</t>
  </si>
  <si>
    <t>晏贵川</t>
  </si>
  <si>
    <t>彭代高</t>
  </si>
  <si>
    <t>周宇嫣</t>
  </si>
  <si>
    <t>吴明雪</t>
  </si>
  <si>
    <t>文余</t>
  </si>
  <si>
    <t>李传江</t>
  </si>
  <si>
    <t>张海森</t>
  </si>
  <si>
    <t>夏维阳</t>
  </si>
  <si>
    <t>罗坤</t>
  </si>
  <si>
    <t>徐飞</t>
  </si>
  <si>
    <t>张锋</t>
  </si>
  <si>
    <t>安玉权</t>
  </si>
  <si>
    <t>李花</t>
  </si>
  <si>
    <t>杨胜马</t>
  </si>
  <si>
    <t>吴育钿</t>
  </si>
  <si>
    <t>黄大松</t>
  </si>
  <si>
    <t>冉进</t>
  </si>
  <si>
    <t>祁金丽</t>
  </si>
  <si>
    <t>田志伟</t>
  </si>
  <si>
    <t>张石明</t>
  </si>
  <si>
    <t>黄广广</t>
  </si>
  <si>
    <t>刘富成</t>
  </si>
  <si>
    <t>石胜九</t>
  </si>
  <si>
    <t>邓守军</t>
  </si>
  <si>
    <t>吴天玖</t>
  </si>
  <si>
    <t>罗开鑫</t>
  </si>
  <si>
    <t>杨洋</t>
  </si>
  <si>
    <t>敖炜</t>
  </si>
  <si>
    <t>杨雨曦</t>
  </si>
  <si>
    <t>周海</t>
  </si>
  <si>
    <t>彭文洲</t>
  </si>
  <si>
    <t>何小刚</t>
  </si>
  <si>
    <t>张启丽</t>
  </si>
  <si>
    <t>邹声勇</t>
  </si>
  <si>
    <t>冯军</t>
  </si>
  <si>
    <t>李刚</t>
  </si>
  <si>
    <t>敖松</t>
  </si>
  <si>
    <t>刘辉</t>
  </si>
  <si>
    <t>潘宏练</t>
  </si>
  <si>
    <t>刘昌杰</t>
  </si>
  <si>
    <t>谢小宝</t>
  </si>
  <si>
    <t>黎元田</t>
  </si>
  <si>
    <t>粟宗武</t>
  </si>
  <si>
    <t>龙金凤</t>
  </si>
  <si>
    <t>张小艳</t>
  </si>
  <si>
    <t>苏友宝</t>
  </si>
  <si>
    <t>刘其</t>
  </si>
  <si>
    <t>田寅</t>
  </si>
  <si>
    <t>邵林义</t>
  </si>
  <si>
    <t>杜远洋</t>
  </si>
  <si>
    <t>田茂余</t>
  </si>
  <si>
    <t>李昌良</t>
  </si>
  <si>
    <t>王庆东</t>
  </si>
  <si>
    <t>麻兴</t>
  </si>
  <si>
    <t>田儒飞</t>
  </si>
  <si>
    <t>田江红</t>
  </si>
  <si>
    <t>宋华凯</t>
  </si>
  <si>
    <t>王星松</t>
  </si>
  <si>
    <t>阿苏志强</t>
  </si>
  <si>
    <t>赵维智</t>
  </si>
  <si>
    <t>张金贵</t>
  </si>
  <si>
    <t>张亚敏</t>
  </si>
  <si>
    <t>魏杰</t>
  </si>
  <si>
    <t>马尔底</t>
  </si>
  <si>
    <t>杨康杰</t>
  </si>
  <si>
    <t>杨世英</t>
  </si>
  <si>
    <t>刘宝祥</t>
  </si>
  <si>
    <t>吴红瑰</t>
  </si>
  <si>
    <t>叶茂雨</t>
  </si>
  <si>
    <t>杨球杰</t>
  </si>
  <si>
    <t>吴培忠</t>
  </si>
  <si>
    <t>包从举</t>
  </si>
  <si>
    <t>吴金文</t>
  </si>
  <si>
    <t>廖国毅</t>
  </si>
  <si>
    <t>杨忠财</t>
  </si>
  <si>
    <t>刘占友</t>
  </si>
  <si>
    <t>龙健</t>
  </si>
  <si>
    <t>吴世良</t>
  </si>
  <si>
    <t>杨益郎</t>
  </si>
  <si>
    <t>向倩</t>
  </si>
  <si>
    <t>任轩</t>
  </si>
  <si>
    <t>莫洪鉴</t>
  </si>
  <si>
    <t>杨礼灿</t>
  </si>
  <si>
    <t>冉毅</t>
  </si>
  <si>
    <t>张明明</t>
  </si>
  <si>
    <t>罗友鹏</t>
  </si>
  <si>
    <t>龙俊</t>
  </si>
  <si>
    <t>姜海涛</t>
  </si>
  <si>
    <t>蒋金炜</t>
  </si>
  <si>
    <t>张志会</t>
  </si>
  <si>
    <t>成豪</t>
  </si>
  <si>
    <t>李浪</t>
  </si>
  <si>
    <t>全小龙</t>
  </si>
  <si>
    <t>苟庭瑞</t>
  </si>
  <si>
    <t>杨天晴</t>
  </si>
  <si>
    <t>罗绍杰</t>
  </si>
  <si>
    <t>农学院（318人）</t>
  </si>
  <si>
    <t>石贵元</t>
  </si>
  <si>
    <t>梁超超</t>
  </si>
  <si>
    <t>邓天勇</t>
  </si>
  <si>
    <t>麻石雄</t>
  </si>
  <si>
    <t>黄榜凤</t>
  </si>
  <si>
    <t>陈明群</t>
  </si>
  <si>
    <t>张胜明</t>
  </si>
  <si>
    <t>戴志愿</t>
  </si>
  <si>
    <t>李太忠</t>
  </si>
  <si>
    <t>王丰梅</t>
  </si>
  <si>
    <t>杜启群</t>
  </si>
  <si>
    <t>晏安丽</t>
  </si>
  <si>
    <t>何小伟</t>
  </si>
  <si>
    <t>符前月</t>
  </si>
  <si>
    <t>张睦坚</t>
  </si>
  <si>
    <t>张洪松</t>
  </si>
  <si>
    <t>苏巧玲</t>
  </si>
  <si>
    <t>田忠</t>
  </si>
  <si>
    <t>余涛</t>
  </si>
  <si>
    <t>高静</t>
  </si>
  <si>
    <t>李跃隆</t>
  </si>
  <si>
    <t>梁翔</t>
  </si>
  <si>
    <t>石小龙</t>
  </si>
  <si>
    <t>梁明康</t>
  </si>
  <si>
    <t>卜芬</t>
  </si>
  <si>
    <t>陈杰</t>
  </si>
  <si>
    <t>陈广林</t>
  </si>
  <si>
    <t>吴龙娅</t>
  </si>
  <si>
    <t>杨利沙</t>
  </si>
  <si>
    <t>何成军</t>
  </si>
  <si>
    <t>郭其刚</t>
  </si>
  <si>
    <t>张楠</t>
  </si>
  <si>
    <t>冷永军</t>
  </si>
  <si>
    <t>刘沙沙</t>
  </si>
  <si>
    <t>杨秀林</t>
  </si>
  <si>
    <t>贺康</t>
  </si>
  <si>
    <t>周文泰</t>
  </si>
  <si>
    <t>李旭刚</t>
  </si>
  <si>
    <t>卯桃芬</t>
  </si>
  <si>
    <t>石谦远</t>
  </si>
  <si>
    <t>梁威</t>
  </si>
  <si>
    <t>何江平</t>
  </si>
  <si>
    <t>麻健才</t>
  </si>
  <si>
    <t>任振飞</t>
  </si>
  <si>
    <t>田秀兰</t>
  </si>
  <si>
    <t>陈远文</t>
  </si>
  <si>
    <t>安正雄</t>
  </si>
  <si>
    <t>吴坤明</t>
  </si>
  <si>
    <t>周波</t>
  </si>
  <si>
    <t>陈小东</t>
  </si>
  <si>
    <t>冯涛</t>
  </si>
  <si>
    <t>赵虹娟</t>
  </si>
  <si>
    <t>杨凯</t>
  </si>
  <si>
    <t>商大帅</t>
  </si>
  <si>
    <t>姜荣</t>
  </si>
  <si>
    <t>刘志永</t>
  </si>
  <si>
    <t>贺金花</t>
  </si>
  <si>
    <t>杨祥</t>
  </si>
  <si>
    <t>田小凤</t>
  </si>
  <si>
    <t>刘崇亭</t>
  </si>
  <si>
    <t>陈密</t>
  </si>
  <si>
    <t>韦春会</t>
  </si>
  <si>
    <t>杨再林</t>
  </si>
  <si>
    <t>石维成</t>
  </si>
  <si>
    <t>唐成</t>
  </si>
  <si>
    <t>周映汝</t>
  </si>
  <si>
    <t>姚江云</t>
  </si>
  <si>
    <t>蒲师明</t>
  </si>
  <si>
    <t>殷静林</t>
  </si>
  <si>
    <t>田福</t>
  </si>
  <si>
    <t>唐政碧</t>
  </si>
  <si>
    <t>冯绍启</t>
  </si>
  <si>
    <t>李明前</t>
  </si>
  <si>
    <t>彭仙全</t>
  </si>
  <si>
    <t>王施朝</t>
  </si>
  <si>
    <t>张湘湘</t>
  </si>
  <si>
    <t>杨齐</t>
  </si>
  <si>
    <t>廖再军</t>
  </si>
  <si>
    <t>熊剑</t>
  </si>
  <si>
    <t>张海浪</t>
  </si>
  <si>
    <t>唐隆贵</t>
  </si>
  <si>
    <t>吴连锋</t>
  </si>
  <si>
    <t>石庆兰</t>
  </si>
  <si>
    <t>徐晓玲</t>
  </si>
  <si>
    <t>彭学梅</t>
  </si>
  <si>
    <t>张太娟</t>
  </si>
  <si>
    <t>龙再锋</t>
  </si>
  <si>
    <t>禹梅</t>
  </si>
  <si>
    <t>罗俊</t>
  </si>
  <si>
    <t>刘光富</t>
  </si>
  <si>
    <t>白秀梅</t>
  </si>
  <si>
    <t>陈小燕</t>
  </si>
  <si>
    <t>张程</t>
  </si>
  <si>
    <t>田双红</t>
  </si>
  <si>
    <t>姚慧玲</t>
  </si>
  <si>
    <t>陈建飞</t>
  </si>
  <si>
    <t>张华明</t>
  </si>
  <si>
    <t>田江涛</t>
  </si>
  <si>
    <t>张滔</t>
  </si>
  <si>
    <t>刘川川</t>
  </si>
  <si>
    <t>安成锐</t>
  </si>
  <si>
    <t>周才炎</t>
  </si>
  <si>
    <t>吴亚琴</t>
  </si>
  <si>
    <t>石芳芳</t>
  </si>
  <si>
    <t>倪艳</t>
  </si>
  <si>
    <t>祝多</t>
  </si>
  <si>
    <t>杨米七</t>
  </si>
  <si>
    <t>周鹏</t>
  </si>
  <si>
    <t>何昌华</t>
  </si>
  <si>
    <t>周力</t>
  </si>
  <si>
    <t>孔琴琴</t>
  </si>
  <si>
    <t>冯桥菊</t>
  </si>
  <si>
    <t>商国美</t>
  </si>
  <si>
    <t>林松</t>
  </si>
  <si>
    <t>张影星</t>
  </si>
  <si>
    <t>田银娥</t>
  </si>
  <si>
    <t>吴小波</t>
  </si>
  <si>
    <t>李拥浪</t>
  </si>
  <si>
    <t>曾乾松</t>
  </si>
  <si>
    <t>龙妹菊</t>
  </si>
  <si>
    <t>周丽芳</t>
  </si>
  <si>
    <t>杨龙</t>
  </si>
  <si>
    <t>罗贤迅</t>
  </si>
  <si>
    <t>冉莲花</t>
  </si>
  <si>
    <t>付晓奎</t>
  </si>
  <si>
    <t>许青青</t>
  </si>
  <si>
    <t>韩嫣</t>
  </si>
  <si>
    <t>杨艳兰</t>
  </si>
  <si>
    <t>刘治立</t>
  </si>
  <si>
    <t>方守影</t>
  </si>
  <si>
    <t>张先照</t>
  </si>
  <si>
    <t>牟宣红</t>
  </si>
  <si>
    <t>杨军能</t>
  </si>
  <si>
    <t>赵籍</t>
  </si>
  <si>
    <t>曹颖</t>
  </si>
  <si>
    <t>陈永华</t>
  </si>
  <si>
    <t>田桂芬</t>
  </si>
  <si>
    <t>余铎</t>
  </si>
  <si>
    <t>姚元波</t>
  </si>
  <si>
    <t>李晶晶</t>
  </si>
  <si>
    <t>吴佳利</t>
  </si>
  <si>
    <t>刘玉香</t>
  </si>
  <si>
    <t>杨秀贵</t>
  </si>
  <si>
    <t>唐江涛</t>
  </si>
  <si>
    <t>徐时芮</t>
  </si>
  <si>
    <t>杨斌</t>
  </si>
  <si>
    <t>赵康</t>
  </si>
  <si>
    <t>梁明辉</t>
  </si>
  <si>
    <t>黄怡</t>
  </si>
  <si>
    <t>罗时进</t>
  </si>
  <si>
    <t>潘项</t>
  </si>
  <si>
    <t>张清源</t>
  </si>
  <si>
    <t>韦祥席</t>
  </si>
  <si>
    <t>赵勇材</t>
  </si>
  <si>
    <t>韩维维</t>
  </si>
  <si>
    <t>李荣华</t>
  </si>
  <si>
    <t>罗金霜</t>
  </si>
  <si>
    <t>李学锋</t>
  </si>
  <si>
    <t>杨双红</t>
  </si>
  <si>
    <t>蒋万银</t>
  </si>
  <si>
    <t>吴永</t>
  </si>
  <si>
    <t>田广</t>
  </si>
  <si>
    <t>刘松松</t>
  </si>
  <si>
    <t>谭凤</t>
  </si>
  <si>
    <t>唐建兴</t>
  </si>
  <si>
    <t>吴文波</t>
  </si>
  <si>
    <t>龙继忠</t>
  </si>
  <si>
    <t>吴建芝</t>
  </si>
  <si>
    <t>万正辉</t>
  </si>
  <si>
    <t>杨武</t>
  </si>
  <si>
    <t>龙秦星</t>
  </si>
  <si>
    <t>苏勇</t>
  </si>
  <si>
    <t>何显松</t>
  </si>
  <si>
    <t>周礼娅</t>
  </si>
  <si>
    <t>文雪黎</t>
  </si>
  <si>
    <t>罗秋成</t>
  </si>
  <si>
    <t>朱元红</t>
  </si>
  <si>
    <t>付云飞</t>
  </si>
  <si>
    <t>陈勇芬</t>
  </si>
  <si>
    <t>高雯</t>
  </si>
  <si>
    <t>马交群</t>
  </si>
  <si>
    <t>郭碧琴</t>
  </si>
  <si>
    <t>王科婷</t>
  </si>
  <si>
    <t>王连华</t>
  </si>
  <si>
    <t>胡明海</t>
  </si>
  <si>
    <t>阿子子呷</t>
  </si>
  <si>
    <t>何江华</t>
  </si>
  <si>
    <t>刘俊松</t>
  </si>
  <si>
    <t>杨昌富</t>
  </si>
  <si>
    <t>吴芳婷</t>
  </si>
  <si>
    <t>石吉艳</t>
  </si>
  <si>
    <t>龙荷花</t>
  </si>
  <si>
    <t>简红琳</t>
  </si>
  <si>
    <t>蒲秋霜</t>
  </si>
  <si>
    <t>任艳丽</t>
  </si>
  <si>
    <t>龙将军</t>
  </si>
  <si>
    <t>田兵</t>
  </si>
  <si>
    <t>胡优荣</t>
  </si>
  <si>
    <t>曹金娥</t>
  </si>
  <si>
    <t>孙旭颖</t>
  </si>
  <si>
    <t>罗叶</t>
  </si>
  <si>
    <t>黄婷</t>
  </si>
  <si>
    <t>唐慧容</t>
  </si>
  <si>
    <t>唐正荣</t>
  </si>
  <si>
    <t>宋雪燕</t>
  </si>
  <si>
    <t>苟文兰</t>
  </si>
  <si>
    <t>何艾</t>
  </si>
  <si>
    <t>杨青山</t>
  </si>
  <si>
    <t>冉旭东</t>
  </si>
  <si>
    <t>吴莎</t>
  </si>
  <si>
    <t>邱韵</t>
  </si>
  <si>
    <t>付银楼</t>
  </si>
  <si>
    <t>向英</t>
  </si>
  <si>
    <t>田宇飞</t>
  </si>
  <si>
    <t>阳国康</t>
  </si>
  <si>
    <t>黄莎</t>
  </si>
  <si>
    <t>姚龙</t>
  </si>
  <si>
    <t>陈芹芹</t>
  </si>
  <si>
    <t>冉屹</t>
  </si>
  <si>
    <t>余应丽</t>
  </si>
  <si>
    <t>毛天树</t>
  </si>
  <si>
    <t>杨云</t>
  </si>
  <si>
    <t>胡诗欢</t>
  </si>
  <si>
    <t>吴玉琴</t>
  </si>
  <si>
    <t>高迅</t>
  </si>
  <si>
    <t>冉茂盛</t>
  </si>
  <si>
    <t>杨影</t>
  </si>
  <si>
    <t>胡银旺</t>
  </si>
  <si>
    <t>赵成波</t>
  </si>
  <si>
    <t>刘洪强</t>
  </si>
  <si>
    <t>曾洪亮</t>
  </si>
  <si>
    <t>邓兴莲</t>
  </si>
  <si>
    <t>陈曦</t>
  </si>
  <si>
    <t>刘华松</t>
  </si>
  <si>
    <t>龙小毛</t>
  </si>
  <si>
    <t>田海琴</t>
  </si>
  <si>
    <t>阳欣</t>
  </si>
  <si>
    <t>王明亚</t>
  </si>
  <si>
    <t>田小梅</t>
  </si>
  <si>
    <t>杨美英</t>
  </si>
  <si>
    <t>冯小乔</t>
  </si>
  <si>
    <t>田锐</t>
  </si>
  <si>
    <t>吴好好</t>
  </si>
  <si>
    <t>杨甫刚</t>
  </si>
  <si>
    <t>敖显溶</t>
  </si>
  <si>
    <t>陈明愉</t>
  </si>
  <si>
    <t>张雪梅</t>
  </si>
  <si>
    <t>田昌蓉</t>
  </si>
  <si>
    <t>杨小霞</t>
  </si>
  <si>
    <t>杨愿姣</t>
  </si>
  <si>
    <t>韦欢</t>
  </si>
  <si>
    <t>何文元</t>
  </si>
  <si>
    <t>沈恒</t>
  </si>
  <si>
    <t>曾海艳</t>
  </si>
  <si>
    <t>刘秋晴</t>
  </si>
  <si>
    <t>杨承鑫</t>
  </si>
  <si>
    <t>刘秀</t>
  </si>
  <si>
    <t>姜芬微</t>
  </si>
  <si>
    <t>吕玲玲</t>
  </si>
  <si>
    <t>田茂豪</t>
  </si>
  <si>
    <t>宋金鹏</t>
  </si>
  <si>
    <t>肖依婷</t>
  </si>
  <si>
    <t>印张艳</t>
  </si>
  <si>
    <t>杨强</t>
  </si>
  <si>
    <t>蔡树</t>
  </si>
  <si>
    <t>邹庆</t>
  </si>
  <si>
    <t>伍华山</t>
  </si>
  <si>
    <t>李超</t>
  </si>
  <si>
    <t>班林贵</t>
  </si>
  <si>
    <t>陈琴娥</t>
  </si>
  <si>
    <t>周志</t>
  </si>
  <si>
    <t>肖桃</t>
  </si>
  <si>
    <t>彭福</t>
  </si>
  <si>
    <t>潘文辉</t>
  </si>
  <si>
    <t>郑冰玲</t>
  </si>
  <si>
    <t>涂显中</t>
  </si>
  <si>
    <t>潘信</t>
  </si>
  <si>
    <t>杨燕</t>
  </si>
  <si>
    <t>吴四强</t>
  </si>
  <si>
    <t>吴文英</t>
  </si>
  <si>
    <t>邓智勇</t>
  </si>
  <si>
    <t>白水菊</t>
  </si>
  <si>
    <t>唐银爱</t>
  </si>
  <si>
    <t>项梅</t>
  </si>
  <si>
    <t>陈来宽</t>
  </si>
  <si>
    <t>解先活</t>
  </si>
  <si>
    <t>吉皮马黎</t>
  </si>
  <si>
    <t>王辉</t>
  </si>
  <si>
    <t>张金丽</t>
  </si>
  <si>
    <t>苏志强</t>
  </si>
  <si>
    <t>许大会</t>
  </si>
  <si>
    <t>德江办学点（144人）</t>
  </si>
  <si>
    <t>王超敏</t>
  </si>
  <si>
    <t>杜旭艳</t>
  </si>
  <si>
    <t>杜月索</t>
  </si>
  <si>
    <t>文琴芳</t>
  </si>
  <si>
    <t>潘时娟</t>
  </si>
  <si>
    <t>简兴霞</t>
  </si>
  <si>
    <t>王恩</t>
  </si>
  <si>
    <t>吴佳乐</t>
  </si>
  <si>
    <t>陈彩霞</t>
  </si>
  <si>
    <t>张青松</t>
  </si>
  <si>
    <t>黄兴兰</t>
  </si>
  <si>
    <t>张姗姗</t>
  </si>
  <si>
    <t>张晓松</t>
  </si>
  <si>
    <t>冉刚</t>
  </si>
  <si>
    <t>马建芬</t>
  </si>
  <si>
    <t>沈广凌</t>
  </si>
  <si>
    <t>唐姣</t>
  </si>
  <si>
    <t>喻凤</t>
  </si>
  <si>
    <t>张婷婷</t>
  </si>
  <si>
    <t>付丽娜</t>
  </si>
  <si>
    <t>冉春烘</t>
  </si>
  <si>
    <t>安琴琴</t>
  </si>
  <si>
    <t>方海琴</t>
  </si>
  <si>
    <t>施强</t>
  </si>
  <si>
    <t>杨汇黔</t>
  </si>
  <si>
    <t>庹旭仪</t>
  </si>
  <si>
    <t>杜丽玲</t>
  </si>
  <si>
    <t>张亚红</t>
  </si>
  <si>
    <t>周珏冰</t>
  </si>
  <si>
    <t>苏海燕</t>
  </si>
  <si>
    <t>曹腊琴</t>
  </si>
  <si>
    <t>杜廷芳</t>
  </si>
  <si>
    <t>牟艳</t>
  </si>
  <si>
    <t>徐凤琴</t>
  </si>
  <si>
    <t>李亚芬</t>
  </si>
  <si>
    <t>杨阿玲</t>
  </si>
  <si>
    <t>冯南燕</t>
  </si>
  <si>
    <t>林晓琼</t>
  </si>
  <si>
    <t>张柯鸿</t>
  </si>
  <si>
    <t>胡琴琴</t>
  </si>
  <si>
    <t>徐慧琴</t>
  </si>
  <si>
    <t>何江艳</t>
  </si>
  <si>
    <t>安丽芬</t>
  </si>
  <si>
    <t>刘茂媛</t>
  </si>
  <si>
    <t>胡广莲</t>
  </si>
  <si>
    <t>陈琴婵</t>
  </si>
  <si>
    <t>何小琴</t>
  </si>
  <si>
    <t>张玉敏</t>
  </si>
  <si>
    <t>田泳仙</t>
  </si>
  <si>
    <t>代珍玲</t>
  </si>
  <si>
    <t>黎凤琴</t>
  </si>
  <si>
    <t>陈素</t>
  </si>
  <si>
    <t>田娜娜</t>
  </si>
  <si>
    <t>简娟霞</t>
  </si>
  <si>
    <t>安广黔</t>
  </si>
  <si>
    <t>牟慧琳</t>
  </si>
  <si>
    <t>邓小林</t>
  </si>
  <si>
    <t>牟奖维</t>
  </si>
  <si>
    <t>安中凤</t>
  </si>
  <si>
    <t>陈前芳</t>
  </si>
  <si>
    <t>牟维</t>
  </si>
  <si>
    <t>何万霞</t>
  </si>
  <si>
    <t>田连燕</t>
  </si>
  <si>
    <t>覃亦明</t>
  </si>
  <si>
    <t>田贵凤</t>
  </si>
  <si>
    <t>商珊</t>
  </si>
  <si>
    <t>张晓慧</t>
  </si>
  <si>
    <t>朱俊男</t>
  </si>
  <si>
    <t>邹青青</t>
  </si>
  <si>
    <t>王华英</t>
  </si>
  <si>
    <t>严玲</t>
  </si>
  <si>
    <t>田小明</t>
  </si>
  <si>
    <t>田爱娣</t>
  </si>
  <si>
    <t>王丽玲</t>
  </si>
  <si>
    <t>袁琴</t>
  </si>
  <si>
    <t>任婷婷</t>
  </si>
  <si>
    <t>简田琪</t>
  </si>
  <si>
    <t>黎佳丽</t>
  </si>
  <si>
    <t>杨虹</t>
  </si>
  <si>
    <t>简婷婷</t>
  </si>
  <si>
    <t>熊柏容</t>
  </si>
  <si>
    <t>冉莲芬</t>
  </si>
  <si>
    <t>黎彩凤</t>
  </si>
  <si>
    <t>杨琴艳</t>
  </si>
  <si>
    <t>冯亚琴</t>
  </si>
  <si>
    <t>覃鑫</t>
  </si>
  <si>
    <t>王慧琴</t>
  </si>
  <si>
    <t>全露玲</t>
  </si>
  <si>
    <t>覃霞玲</t>
  </si>
  <si>
    <t>夏霞</t>
  </si>
  <si>
    <t>袁梅</t>
  </si>
  <si>
    <t>高粤黔</t>
  </si>
  <si>
    <t>何蓉</t>
  </si>
  <si>
    <t>张艺娟</t>
  </si>
  <si>
    <t>黄小芳</t>
  </si>
  <si>
    <t>张月</t>
  </si>
  <si>
    <t>安绪霞</t>
  </si>
  <si>
    <t>付容</t>
  </si>
  <si>
    <t>杨晓兰</t>
  </si>
  <si>
    <t>张露雪</t>
  </si>
  <si>
    <t>赵成芳</t>
  </si>
  <si>
    <t>张月雄</t>
  </si>
  <si>
    <t>董欢欢</t>
  </si>
  <si>
    <t>田玲芳</t>
  </si>
  <si>
    <t>安晓丽</t>
  </si>
  <si>
    <t>张连飞</t>
  </si>
  <si>
    <t>罗姗</t>
  </si>
  <si>
    <t>敖德琴</t>
  </si>
  <si>
    <t>邓坤城</t>
  </si>
  <si>
    <t>陈丹</t>
  </si>
  <si>
    <t>杜素琴</t>
  </si>
  <si>
    <t>黄娜</t>
  </si>
  <si>
    <t>罗双琴</t>
  </si>
  <si>
    <t>赵桂容</t>
  </si>
  <si>
    <t>王国凤</t>
  </si>
  <si>
    <t>李甜甜</t>
  </si>
  <si>
    <t>黎春霞</t>
  </si>
  <si>
    <t>杨再霞</t>
  </si>
  <si>
    <t>何春玲</t>
  </si>
  <si>
    <t>左莉</t>
  </si>
  <si>
    <t>宋克娟</t>
  </si>
  <si>
    <t>杨永芳</t>
  </si>
  <si>
    <t>田亚芬</t>
  </si>
  <si>
    <t>韦龙金</t>
  </si>
  <si>
    <t>肖亚玲</t>
  </si>
  <si>
    <t>赵青</t>
  </si>
  <si>
    <t>田沙沙</t>
  </si>
  <si>
    <t>杨露娜</t>
  </si>
  <si>
    <t>任廷波</t>
  </si>
  <si>
    <t>龚青青</t>
  </si>
  <si>
    <t>陈露琴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</si>
</sst>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0"/>
      <name val="等线"/>
      <charset val="134"/>
      <scheme val="minor"/>
    </font>
    <font>
      <sz val="20"/>
      <color rgb="FF000000"/>
      <name val="等线"/>
      <charset val="134"/>
      <scheme val="minor"/>
    </font>
    <font>
      <sz val="20"/>
      <color theme="1"/>
      <name val="等线"/>
      <charset val="134"/>
      <scheme val="minor"/>
    </font>
    <font>
      <sz val="20"/>
      <color indexed="8"/>
      <name val="等线"/>
      <charset val="134"/>
      <scheme val="minor"/>
    </font>
    <font>
      <sz val="20"/>
      <color theme="1"/>
      <name val="宋体"/>
      <charset val="134"/>
    </font>
    <font>
      <sz val="20"/>
      <name val="等线"/>
      <charset val="134"/>
      <scheme val="minor"/>
    </font>
    <font>
      <sz val="20"/>
      <name val="等线"/>
      <charset val="0"/>
      <scheme val="minor"/>
    </font>
    <font>
      <sz val="20"/>
      <name val="等线"/>
      <charset val="1"/>
      <scheme val="minor"/>
    </font>
    <font>
      <sz val="20"/>
      <name val="宋体"/>
      <charset val="134"/>
    </font>
    <font>
      <sz val="20"/>
      <color indexed="8"/>
      <name val="宋体"/>
      <charset val="134"/>
    </font>
    <font>
      <sz val="20"/>
      <color theme="1"/>
      <name val="等线"/>
      <charset val="134"/>
      <scheme val="minor"/>
    </font>
    <font>
      <sz val="11"/>
      <name val="宋体"/>
      <charset val="134"/>
    </font>
    <font>
      <sz val="11"/>
      <name val="等线 Light"/>
      <charset val="134"/>
      <scheme val="major"/>
    </font>
    <font>
      <sz val="20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name val="Tahoma"/>
      <charset val="134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Tahoma"/>
      <family val="2"/>
      <charset val="134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name val="Tahoma"/>
      <family val="2"/>
      <charset val="134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4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5" fillId="21" borderId="12" applyNumberFormat="0" applyAlignment="0" applyProtection="0">
      <alignment vertical="center"/>
    </xf>
    <xf numFmtId="0" fontId="16" fillId="0" borderId="0"/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2" fillId="30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8" fillId="0" borderId="0"/>
    <xf numFmtId="0" fontId="22" fillId="0" borderId="0">
      <alignment vertical="center"/>
    </xf>
    <xf numFmtId="0" fontId="16" fillId="0" borderId="0">
      <alignment vertical="center"/>
    </xf>
    <xf numFmtId="0" fontId="37" fillId="10" borderId="12" applyNumberFormat="0" applyAlignment="0" applyProtection="0">
      <alignment vertical="center"/>
    </xf>
    <xf numFmtId="0" fontId="39" fillId="33" borderId="1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0" borderId="0"/>
    <xf numFmtId="0" fontId="24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0" fillId="8" borderId="0" applyNumberFormat="0" applyBorder="0" applyAlignment="0" applyProtection="0">
      <alignment vertical="center"/>
    </xf>
    <xf numFmtId="0" fontId="28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28" fillId="0" borderId="0"/>
    <xf numFmtId="0" fontId="16" fillId="0" borderId="0"/>
    <xf numFmtId="0" fontId="18" fillId="0" borderId="0">
      <alignment vertical="center"/>
    </xf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4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35" borderId="0"/>
    <xf numFmtId="0" fontId="16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42" fillId="0" borderId="0"/>
    <xf numFmtId="0" fontId="22" fillId="0" borderId="0">
      <alignment vertical="center"/>
    </xf>
  </cellStyleXfs>
  <cellXfs count="1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41" applyFont="1" applyFill="1" applyBorder="1" applyAlignment="1">
      <alignment horizontal="center" vertical="center" shrinkToFit="1"/>
    </xf>
    <xf numFmtId="0" fontId="2" fillId="2" borderId="2" xfId="67" applyFont="1" applyFill="1" applyBorder="1" applyAlignment="1">
      <alignment horizontal="center" vertical="center" wrapText="1"/>
    </xf>
    <xf numFmtId="0" fontId="2" fillId="2" borderId="1" xfId="66" applyFont="1" applyFill="1" applyBorder="1" applyAlignment="1">
      <alignment horizontal="center" vertical="center"/>
    </xf>
    <xf numFmtId="0" fontId="2" fillId="2" borderId="1" xfId="66" applyFont="1" applyFill="1" applyBorder="1" applyAlignment="1">
      <alignment horizontal="center" vertical="center" wrapText="1"/>
    </xf>
    <xf numFmtId="0" fontId="2" fillId="2" borderId="2" xfId="64" applyFont="1" applyFill="1" applyBorder="1" applyAlignment="1">
      <alignment horizontal="center" vertical="center" wrapText="1"/>
    </xf>
    <xf numFmtId="0" fontId="2" fillId="2" borderId="2" xfId="67" applyFont="1" applyFill="1" applyBorder="1" applyAlignment="1">
      <alignment horizontal="center" vertical="center" wrapText="1"/>
    </xf>
    <xf numFmtId="0" fontId="2" fillId="2" borderId="1" xfId="21" applyNumberFormat="1" applyFont="1" applyFill="1" applyBorder="1" applyAlignment="1">
      <alignment horizontal="center" vertical="center"/>
    </xf>
    <xf numFmtId="0" fontId="2" fillId="2" borderId="1" xfId="66" applyNumberFormat="1" applyFont="1" applyFill="1" applyBorder="1" applyAlignment="1">
      <alignment horizontal="center" vertical="center"/>
    </xf>
    <xf numFmtId="0" fontId="2" fillId="2" borderId="2" xfId="44" applyFont="1" applyFill="1" applyBorder="1" applyAlignment="1">
      <alignment horizontal="center" vertical="center"/>
    </xf>
    <xf numFmtId="0" fontId="2" fillId="2" borderId="2" xfId="44" applyFont="1" applyFill="1" applyBorder="1" applyAlignment="1">
      <alignment horizontal="center" vertical="center"/>
    </xf>
    <xf numFmtId="0" fontId="2" fillId="2" borderId="1" xfId="56" applyFont="1" applyFill="1" applyBorder="1" applyAlignment="1">
      <alignment horizontal="center" vertical="center"/>
    </xf>
    <xf numFmtId="0" fontId="2" fillId="2" borderId="2" xfId="63" applyFont="1" applyFill="1" applyBorder="1" applyAlignment="1">
      <alignment horizontal="center" vertical="center" wrapText="1"/>
    </xf>
    <xf numFmtId="0" fontId="2" fillId="2" borderId="2" xfId="63" applyFont="1" applyFill="1" applyBorder="1" applyAlignment="1">
      <alignment horizontal="center" vertical="center" wrapText="1"/>
    </xf>
    <xf numFmtId="0" fontId="3" fillId="2" borderId="3" xfId="63" applyFont="1" applyFill="1" applyBorder="1" applyAlignment="1">
      <alignment horizontal="center" vertical="center" wrapText="1"/>
    </xf>
    <xf numFmtId="49" fontId="2" fillId="2" borderId="1" xfId="66" applyNumberFormat="1" applyFont="1" applyFill="1" applyBorder="1" applyAlignment="1" applyProtection="1">
      <alignment horizontal="center" vertical="center"/>
    </xf>
    <xf numFmtId="0" fontId="2" fillId="2" borderId="1" xfId="66" applyFont="1" applyFill="1" applyBorder="1" applyAlignment="1">
      <alignment horizontal="center" vertical="center" shrinkToFit="1"/>
    </xf>
    <xf numFmtId="0" fontId="2" fillId="2" borderId="2" xfId="63" applyFont="1" applyFill="1" applyBorder="1" applyAlignment="1">
      <alignment horizontal="center" vertical="center"/>
    </xf>
    <xf numFmtId="0" fontId="2" fillId="2" borderId="2" xfId="63" applyFont="1" applyFill="1" applyBorder="1" applyAlignment="1">
      <alignment horizontal="center" vertical="center"/>
    </xf>
    <xf numFmtId="0" fontId="2" fillId="2" borderId="1" xfId="62" applyFont="1" applyFill="1" applyBorder="1" applyAlignment="1">
      <alignment horizontal="center" vertical="center"/>
    </xf>
    <xf numFmtId="0" fontId="2" fillId="2" borderId="2" xfId="38" applyFont="1" applyFill="1" applyBorder="1" applyAlignment="1">
      <alignment horizontal="center" vertical="center" wrapText="1"/>
    </xf>
    <xf numFmtId="0" fontId="2" fillId="2" borderId="2" xfId="38" applyFont="1" applyFill="1" applyBorder="1" applyAlignment="1">
      <alignment horizontal="center" vertical="center" wrapText="1"/>
    </xf>
    <xf numFmtId="0" fontId="2" fillId="2" borderId="1" xfId="29" applyFont="1" applyFill="1" applyBorder="1" applyAlignment="1">
      <alignment horizontal="center" vertical="center"/>
    </xf>
    <xf numFmtId="0" fontId="2" fillId="2" borderId="2" xfId="60" applyFont="1" applyFill="1" applyBorder="1" applyAlignment="1">
      <alignment horizontal="center" vertical="center" wrapText="1"/>
    </xf>
    <xf numFmtId="0" fontId="2" fillId="2" borderId="2" xfId="17" applyFont="1" applyFill="1" applyBorder="1" applyAlignment="1">
      <alignment horizontal="center" vertical="center" wrapText="1"/>
    </xf>
    <xf numFmtId="0" fontId="2" fillId="2" borderId="2" xfId="17" applyFont="1" applyFill="1" applyBorder="1" applyAlignment="1">
      <alignment horizontal="center" vertical="center" wrapText="1"/>
    </xf>
    <xf numFmtId="0" fontId="2" fillId="2" borderId="1" xfId="65" applyFont="1" applyFill="1" applyBorder="1" applyAlignment="1">
      <alignment horizontal="center" vertical="center"/>
    </xf>
    <xf numFmtId="0" fontId="2" fillId="2" borderId="1" xfId="21" applyFont="1" applyFill="1" applyBorder="1" applyAlignment="1">
      <alignment horizontal="center" vertical="center"/>
    </xf>
    <xf numFmtId="0" fontId="2" fillId="2" borderId="1" xfId="41" applyFont="1" applyFill="1" applyBorder="1" applyAlignment="1">
      <alignment horizontal="center" vertical="center" wrapText="1"/>
    </xf>
    <xf numFmtId="0" fontId="2" fillId="2" borderId="2" xfId="64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2" borderId="1" xfId="6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59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59" applyFont="1" applyFill="1" applyBorder="1" applyAlignment="1">
      <alignment horizontal="center" vertical="center"/>
    </xf>
    <xf numFmtId="0" fontId="2" fillId="2" borderId="1" xfId="69" applyFont="1" applyFill="1" applyBorder="1" applyAlignment="1">
      <alignment horizontal="center" vertical="center" wrapText="1"/>
    </xf>
    <xf numFmtId="0" fontId="5" fillId="2" borderId="1" xfId="66" applyFont="1" applyFill="1" applyBorder="1" applyAlignment="1">
      <alignment horizontal="center"/>
    </xf>
    <xf numFmtId="49" fontId="5" fillId="2" borderId="0" xfId="68" applyNumberFormat="1" applyFont="1" applyFill="1" applyAlignment="1" applyProtection="1">
      <alignment horizontal="center" vertical="center"/>
      <protection locked="0"/>
    </xf>
    <xf numFmtId="0" fontId="4" fillId="3" borderId="0" xfId="0" applyFont="1" applyFill="1"/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2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8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8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67" applyNumberFormat="1" applyFont="1" applyFill="1" applyBorder="1" applyAlignment="1">
      <alignment horizontal="center" vertical="center" wrapText="1"/>
    </xf>
    <xf numFmtId="0" fontId="2" fillId="0" borderId="1" xfId="71" applyNumberFormat="1" applyFont="1" applyFill="1" applyBorder="1" applyAlignment="1">
      <alignment horizontal="center" vertical="center" wrapText="1"/>
    </xf>
    <xf numFmtId="0" fontId="2" fillId="0" borderId="1" xfId="75" applyNumberFormat="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/>
    </xf>
    <xf numFmtId="0" fontId="2" fillId="0" borderId="1" xfId="73" applyNumberFormat="1" applyFont="1" applyFill="1" applyBorder="1" applyAlignment="1">
      <alignment horizontal="center" vertical="center" wrapText="1"/>
    </xf>
    <xf numFmtId="0" fontId="2" fillId="0" borderId="1" xfId="80" applyNumberFormat="1" applyFont="1" applyFill="1" applyBorder="1" applyAlignment="1">
      <alignment horizontal="center" vertical="center" wrapText="1"/>
    </xf>
    <xf numFmtId="0" fontId="2" fillId="0" borderId="1" xfId="70" applyNumberFormat="1" applyFont="1" applyFill="1" applyBorder="1" applyAlignment="1">
      <alignment horizontal="center" vertical="center" wrapText="1"/>
    </xf>
    <xf numFmtId="0" fontId="2" fillId="0" borderId="1" xfId="21" applyNumberFormat="1" applyFont="1" applyFill="1" applyBorder="1" applyAlignment="1">
      <alignment horizontal="center" vertical="center" wrapText="1"/>
    </xf>
    <xf numFmtId="0" fontId="2" fillId="0" borderId="1" xfId="69" applyNumberFormat="1" applyFont="1" applyFill="1" applyBorder="1" applyAlignment="1">
      <alignment horizontal="center" vertical="center" wrapText="1"/>
    </xf>
    <xf numFmtId="0" fontId="2" fillId="0" borderId="1" xfId="82" applyNumberFormat="1" applyFont="1" applyFill="1" applyBorder="1" applyAlignment="1">
      <alignment horizontal="center" vertical="center" wrapText="1"/>
    </xf>
    <xf numFmtId="0" fontId="2" fillId="0" borderId="1" xfId="78" applyNumberFormat="1" applyFont="1" applyFill="1" applyBorder="1" applyAlignment="1">
      <alignment horizontal="center" vertical="center" wrapText="1"/>
    </xf>
    <xf numFmtId="0" fontId="2" fillId="0" borderId="1" xfId="76" applyNumberFormat="1" applyFont="1" applyFill="1" applyBorder="1" applyAlignment="1">
      <alignment horizontal="center" vertical="center" wrapText="1"/>
    </xf>
    <xf numFmtId="0" fontId="2" fillId="0" borderId="1" xfId="88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84" applyNumberFormat="1" applyFont="1" applyFill="1" applyBorder="1" applyAlignment="1">
      <alignment horizontal="center" vertical="center" wrapText="1"/>
    </xf>
    <xf numFmtId="0" fontId="2" fillId="0" borderId="1" xfId="86" applyNumberFormat="1" applyFont="1" applyFill="1" applyBorder="1" applyAlignment="1">
      <alignment horizontal="center" vertical="center" wrapText="1"/>
    </xf>
    <xf numFmtId="0" fontId="2" fillId="0" borderId="1" xfId="79" applyNumberFormat="1" applyFont="1" applyFill="1" applyBorder="1" applyAlignment="1">
      <alignment horizontal="center" vertical="center" wrapText="1"/>
    </xf>
    <xf numFmtId="0" fontId="2" fillId="0" borderId="1" xfId="77" applyNumberFormat="1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 wrapText="1"/>
    </xf>
    <xf numFmtId="0" fontId="2" fillId="0" borderId="1" xfId="89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81" applyNumberFormat="1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/>
    </xf>
    <xf numFmtId="0" fontId="8" fillId="0" borderId="1" xfId="74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1" xfId="80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3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93" applyFont="1" applyFill="1" applyBorder="1" applyAlignment="1">
      <alignment horizontal="center" vertical="center" wrapText="1"/>
    </xf>
    <xf numFmtId="0" fontId="2" fillId="2" borderId="1" xfId="90" applyFont="1" applyFill="1" applyBorder="1" applyAlignment="1">
      <alignment horizontal="center" vertical="center" wrapText="1"/>
    </xf>
    <xf numFmtId="0" fontId="2" fillId="2" borderId="1" xfId="77" applyFont="1" applyFill="1" applyBorder="1" applyAlignment="1">
      <alignment horizontal="center" vertical="center"/>
    </xf>
    <xf numFmtId="0" fontId="2" fillId="2" borderId="1" xfId="71" applyFont="1" applyFill="1" applyBorder="1" applyAlignment="1">
      <alignment horizontal="center" vertical="center" wrapText="1"/>
    </xf>
    <xf numFmtId="0" fontId="2" fillId="2" borderId="1" xfId="84" applyFont="1" applyFill="1" applyBorder="1" applyAlignment="1">
      <alignment horizontal="center" vertical="center"/>
    </xf>
    <xf numFmtId="0" fontId="2" fillId="2" borderId="1" xfId="67" applyFont="1" applyFill="1" applyBorder="1" applyAlignment="1">
      <alignment horizontal="center" vertical="center" wrapText="1"/>
    </xf>
    <xf numFmtId="0" fontId="2" fillId="2" borderId="1" xfId="14" applyFont="1" applyFill="1" applyBorder="1" applyAlignment="1">
      <alignment horizontal="center" vertical="center" wrapText="1"/>
    </xf>
    <xf numFmtId="0" fontId="2" fillId="2" borderId="1" xfId="44" applyFont="1" applyFill="1" applyBorder="1" applyAlignment="1">
      <alignment horizontal="center" vertical="center"/>
    </xf>
    <xf numFmtId="0" fontId="2" fillId="2" borderId="1" xfId="94" applyFont="1" applyFill="1" applyBorder="1" applyAlignment="1">
      <alignment horizontal="center" vertical="center" wrapText="1"/>
    </xf>
    <xf numFmtId="0" fontId="2" fillId="2" borderId="1" xfId="87" applyFont="1" applyFill="1" applyBorder="1" applyAlignment="1">
      <alignment horizontal="center" vertical="center"/>
    </xf>
    <xf numFmtId="0" fontId="2" fillId="2" borderId="1" xfId="76" applyFont="1" applyFill="1" applyBorder="1" applyAlignment="1">
      <alignment horizontal="center" vertical="center"/>
    </xf>
    <xf numFmtId="0" fontId="2" fillId="2" borderId="1" xfId="95" applyFont="1" applyFill="1" applyBorder="1" applyAlignment="1">
      <alignment horizontal="center" vertical="center"/>
    </xf>
    <xf numFmtId="0" fontId="2" fillId="2" borderId="1" xfId="85" applyFont="1" applyFill="1" applyBorder="1" applyAlignment="1">
      <alignment horizontal="center" vertical="center"/>
    </xf>
    <xf numFmtId="0" fontId="2" fillId="2" borderId="1" xfId="97" applyFont="1" applyFill="1" applyBorder="1" applyAlignment="1">
      <alignment horizontal="center" vertical="center" wrapText="1"/>
    </xf>
    <xf numFmtId="0" fontId="2" fillId="2" borderId="1" xfId="96" applyFont="1" applyFill="1" applyBorder="1" applyAlignment="1">
      <alignment horizontal="center" vertical="center"/>
    </xf>
    <xf numFmtId="0" fontId="2" fillId="2" borderId="1" xfId="31" applyFont="1" applyFill="1" applyBorder="1" applyAlignment="1">
      <alignment horizontal="center" vertical="center"/>
    </xf>
    <xf numFmtId="0" fontId="2" fillId="2" borderId="1" xfId="98" applyFont="1" applyFill="1" applyBorder="1" applyAlignment="1">
      <alignment horizontal="center" vertical="center"/>
    </xf>
    <xf numFmtId="0" fontId="2" fillId="2" borderId="1" xfId="91" applyFont="1" applyFill="1" applyBorder="1" applyAlignment="1">
      <alignment horizontal="center" vertical="center"/>
    </xf>
    <xf numFmtId="49" fontId="2" fillId="2" borderId="1" xfId="88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86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2" fillId="2" borderId="1" xfId="92" applyFont="1" applyFill="1" applyBorder="1" applyAlignment="1">
      <alignment horizontal="center" vertical="center"/>
    </xf>
    <xf numFmtId="0" fontId="2" fillId="2" borderId="1" xfId="94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7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67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99" applyNumberFormat="1" applyFont="1" applyFill="1" applyBorder="1" applyAlignment="1">
      <alignment horizontal="center" vertical="center" wrapText="1"/>
    </xf>
    <xf numFmtId="0" fontId="2" fillId="0" borderId="1" xfId="83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 wrapText="1"/>
    </xf>
    <xf numFmtId="49" fontId="2" fillId="0" borderId="1" xfId="44" applyNumberFormat="1" applyFont="1" applyFill="1" applyBorder="1" applyAlignment="1">
      <alignment horizontal="center" vertical="center" wrapText="1"/>
    </xf>
    <xf numFmtId="0" fontId="2" fillId="0" borderId="1" xfId="102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76" applyFont="1" applyFill="1" applyBorder="1" applyAlignment="1">
      <alignment horizontal="center" vertical="center" wrapText="1"/>
    </xf>
    <xf numFmtId="0" fontId="2" fillId="0" borderId="1" xfId="101" applyFont="1" applyFill="1" applyBorder="1" applyAlignment="1">
      <alignment horizontal="center" vertical="center" wrapText="1"/>
    </xf>
    <xf numFmtId="0" fontId="2" fillId="0" borderId="1" xfId="10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9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176" fontId="2" fillId="0" borderId="1" xfId="66" applyNumberFormat="1" applyFont="1" applyFill="1" applyBorder="1" applyAlignment="1" applyProtection="1">
      <alignment horizontal="center" vertical="center"/>
      <protection locked="0"/>
    </xf>
    <xf numFmtId="49" fontId="2" fillId="0" borderId="1" xfId="66" applyNumberFormat="1" applyFont="1" applyFill="1" applyBorder="1" applyAlignment="1" applyProtection="1">
      <alignment horizontal="center" vertical="center"/>
    </xf>
    <xf numFmtId="49" fontId="2" fillId="0" borderId="1" xfId="66" applyNumberFormat="1" applyFont="1" applyFill="1" applyBorder="1" applyAlignment="1" applyProtection="1">
      <alignment horizontal="center" vertical="center"/>
      <protection locked="0"/>
    </xf>
    <xf numFmtId="49" fontId="2" fillId="0" borderId="1" xfId="66" applyNumberFormat="1" applyFont="1" applyFill="1" applyBorder="1" applyAlignment="1">
      <alignment horizontal="center" vertical="center"/>
    </xf>
    <xf numFmtId="49" fontId="2" fillId="0" borderId="1" xfId="10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</cellXfs>
  <cellStyles count="104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常规 31" xfId="30"/>
    <cellStyle name="常规 26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5 4" xfId="38"/>
    <cellStyle name="好" xfId="39" builtinId="26"/>
    <cellStyle name="适中" xfId="40" builtinId="28"/>
    <cellStyle name="常规 2 2 6" xfId="41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40% - 强调文字颜色 6" xfId="58" builtinId="51"/>
    <cellStyle name="常规 10 2" xfId="59"/>
    <cellStyle name="常规 2 3 2" xfId="60"/>
    <cellStyle name="60% - 强调文字颜色 6" xfId="61" builtinId="52"/>
    <cellStyle name="常规 4 3" xfId="62"/>
    <cellStyle name="常规 106" xfId="63"/>
    <cellStyle name="常规 2 6" xfId="64"/>
    <cellStyle name="常规 11 2" xfId="65"/>
    <cellStyle name="常规 2" xfId="66"/>
    <cellStyle name="常规 3" xfId="67"/>
    <cellStyle name="常规 12 5" xfId="68"/>
    <cellStyle name="常规 13" xfId="69"/>
    <cellStyle name="常规 11" xfId="70"/>
    <cellStyle name="常规 4" xfId="71"/>
    <cellStyle name="常规 7" xfId="72"/>
    <cellStyle name="常规 8" xfId="73"/>
    <cellStyle name="常规_贫困生统计" xfId="74"/>
    <cellStyle name="常规 5" xfId="75"/>
    <cellStyle name="常规 17" xfId="76"/>
    <cellStyle name="常规 22" xfId="77"/>
    <cellStyle name="常规 15" xfId="78"/>
    <cellStyle name="常规 20" xfId="79"/>
    <cellStyle name="常规 10" xfId="80"/>
    <cellStyle name="常规 13 3" xfId="81"/>
    <cellStyle name="常规 14" xfId="82"/>
    <cellStyle name="常规 16" xfId="83"/>
    <cellStyle name="常规 21" xfId="84"/>
    <cellStyle name="常规 24" xfId="85"/>
    <cellStyle name="常规 19" xfId="86"/>
    <cellStyle name="常规 23" xfId="87"/>
    <cellStyle name="常规 18" xfId="88"/>
    <cellStyle name="常规 9" xfId="89"/>
    <cellStyle name="常规 2 2" xfId="90"/>
    <cellStyle name="常规 28 2" xfId="91"/>
    <cellStyle name="常规 30" xfId="92"/>
    <cellStyle name="常规 47" xfId="93"/>
    <cellStyle name="常规 32" xfId="94"/>
    <cellStyle name="常规 24 2" xfId="95"/>
    <cellStyle name="常规 18 2" xfId="96"/>
    <cellStyle name="常规 13 8" xfId="97"/>
    <cellStyle name="常规 27 2" xfId="98"/>
    <cellStyle name="常规 59" xfId="99"/>
    <cellStyle name="常规 9 2 2" xfId="100"/>
    <cellStyle name="常规 11 4" xfId="101"/>
    <cellStyle name="常规 4 2" xfId="102"/>
    <cellStyle name="常规 2 4" xfId="103"/>
  </cellStyles>
  <dxfs count="2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3"/>
  <sheetViews>
    <sheetView tabSelected="1" workbookViewId="0">
      <selection activeCell="G2" sqref="G2"/>
    </sheetView>
  </sheetViews>
  <sheetFormatPr defaultColWidth="9" defaultRowHeight="14.25" outlineLevelCol="4"/>
  <cols>
    <col min="1" max="1" width="13.125" customWidth="1"/>
    <col min="2" max="2" width="15.875" customWidth="1"/>
    <col min="3" max="3" width="13.875" customWidth="1"/>
    <col min="4" max="4" width="17.5" customWidth="1"/>
    <col min="5" max="5" width="18.25" customWidth="1"/>
  </cols>
  <sheetData>
    <row r="1" ht="56" customHeight="1" spans="1:5">
      <c r="A1" s="1" t="s">
        <v>0</v>
      </c>
      <c r="B1" s="2"/>
      <c r="C1" s="2"/>
      <c r="D1" s="2"/>
      <c r="E1" s="2"/>
    </row>
    <row r="2" ht="23.25" spans="1:5">
      <c r="A2" s="3" t="s">
        <v>1</v>
      </c>
      <c r="B2" s="4"/>
      <c r="C2" s="4"/>
      <c r="D2" s="4"/>
      <c r="E2" s="4"/>
    </row>
    <row r="3" ht="25.5" spans="1: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ht="25.5" spans="1:5">
      <c r="A4" s="5" t="s">
        <v>7</v>
      </c>
      <c r="B4" s="6" t="s">
        <v>8</v>
      </c>
      <c r="C4" s="7" t="s">
        <v>9</v>
      </c>
      <c r="D4" s="8" t="s">
        <v>10</v>
      </c>
      <c r="E4" s="6" t="s">
        <v>11</v>
      </c>
    </row>
    <row r="5" ht="25.5" spans="1:5">
      <c r="A5" s="5" t="s">
        <v>12</v>
      </c>
      <c r="B5" s="10" t="s">
        <v>13</v>
      </c>
      <c r="C5" s="7" t="s">
        <v>14</v>
      </c>
      <c r="D5" s="8" t="s">
        <v>15</v>
      </c>
      <c r="E5" s="6" t="s">
        <v>16</v>
      </c>
    </row>
    <row r="6" ht="25.5" spans="1:5">
      <c r="A6" s="5" t="s">
        <v>17</v>
      </c>
      <c r="B6" s="10" t="s">
        <v>18</v>
      </c>
      <c r="C6" s="7" t="s">
        <v>19</v>
      </c>
      <c r="D6" s="8" t="s">
        <v>20</v>
      </c>
      <c r="E6" s="11" t="s">
        <v>21</v>
      </c>
    </row>
    <row r="7" ht="25.5" spans="1:5">
      <c r="A7" s="5" t="s">
        <v>22</v>
      </c>
      <c r="B7" s="10" t="s">
        <v>23</v>
      </c>
      <c r="C7" s="12" t="s">
        <v>24</v>
      </c>
      <c r="D7" s="8" t="s">
        <v>25</v>
      </c>
      <c r="E7" s="12" t="s">
        <v>26</v>
      </c>
    </row>
    <row r="8" ht="25.5" spans="1:5">
      <c r="A8" s="5" t="s">
        <v>27</v>
      </c>
      <c r="B8" s="13" t="s">
        <v>28</v>
      </c>
      <c r="C8" s="12" t="s">
        <v>29</v>
      </c>
      <c r="D8" s="8" t="s">
        <v>30</v>
      </c>
      <c r="E8" s="7" t="s">
        <v>31</v>
      </c>
    </row>
    <row r="9" ht="25.5" spans="1:5">
      <c r="A9" s="5" t="s">
        <v>32</v>
      </c>
      <c r="B9" s="14" t="s">
        <v>33</v>
      </c>
      <c r="C9" s="12" t="s">
        <v>34</v>
      </c>
      <c r="D9" s="7" t="s">
        <v>35</v>
      </c>
      <c r="E9" s="7" t="s">
        <v>36</v>
      </c>
    </row>
    <row r="10" ht="25.5" spans="1:5">
      <c r="A10" s="5" t="s">
        <v>37</v>
      </c>
      <c r="B10" s="13" t="s">
        <v>38</v>
      </c>
      <c r="C10" s="12" t="s">
        <v>39</v>
      </c>
      <c r="D10" s="15" t="s">
        <v>40</v>
      </c>
      <c r="E10" s="12" t="s">
        <v>41</v>
      </c>
    </row>
    <row r="11" ht="25.5" spans="1:5">
      <c r="A11" s="5" t="s">
        <v>42</v>
      </c>
      <c r="B11" s="14" t="s">
        <v>43</v>
      </c>
      <c r="C11" s="12" t="s">
        <v>44</v>
      </c>
      <c r="D11" s="15" t="s">
        <v>45</v>
      </c>
      <c r="E11" s="12" t="s">
        <v>46</v>
      </c>
    </row>
    <row r="12" ht="25.5" spans="1:5">
      <c r="A12" s="5" t="s">
        <v>47</v>
      </c>
      <c r="B12" s="16" t="s">
        <v>48</v>
      </c>
      <c r="C12" s="12" t="s">
        <v>49</v>
      </c>
      <c r="D12" s="15" t="s">
        <v>50</v>
      </c>
      <c r="E12" s="12" t="s">
        <v>51</v>
      </c>
    </row>
    <row r="13" ht="25.5" spans="1:5">
      <c r="A13" s="5" t="s">
        <v>52</v>
      </c>
      <c r="B13" s="17" t="s">
        <v>53</v>
      </c>
      <c r="C13" s="12" t="s">
        <v>54</v>
      </c>
      <c r="D13" s="15" t="s">
        <v>55</v>
      </c>
      <c r="E13" s="12" t="s">
        <v>56</v>
      </c>
    </row>
    <row r="14" ht="25.5" spans="1:5">
      <c r="A14" s="7" t="s">
        <v>57</v>
      </c>
      <c r="B14" s="17" t="s">
        <v>58</v>
      </c>
      <c r="C14" s="12" t="s">
        <v>59</v>
      </c>
      <c r="D14" s="15" t="s">
        <v>60</v>
      </c>
      <c r="E14" s="7" t="s">
        <v>61</v>
      </c>
    </row>
    <row r="15" ht="25.5" spans="1:5">
      <c r="A15" s="7" t="s">
        <v>62</v>
      </c>
      <c r="B15" s="16" t="s">
        <v>63</v>
      </c>
      <c r="C15" s="12" t="s">
        <v>64</v>
      </c>
      <c r="D15" s="15" t="s">
        <v>65</v>
      </c>
      <c r="E15" s="12" t="s">
        <v>66</v>
      </c>
    </row>
    <row r="16" ht="25.5" spans="1:5">
      <c r="A16" s="7" t="s">
        <v>67</v>
      </c>
      <c r="B16" s="18" t="s">
        <v>68</v>
      </c>
      <c r="C16" s="12" t="s">
        <v>69</v>
      </c>
      <c r="D16" s="15" t="s">
        <v>70</v>
      </c>
      <c r="E16" s="19" t="s">
        <v>71</v>
      </c>
    </row>
    <row r="17" ht="25.5" spans="1:5">
      <c r="A17" s="7" t="s">
        <v>72</v>
      </c>
      <c r="B17" s="17" t="s">
        <v>73</v>
      </c>
      <c r="C17" s="12" t="s">
        <v>74</v>
      </c>
      <c r="D17" s="15" t="s">
        <v>75</v>
      </c>
      <c r="E17" s="19" t="s">
        <v>76</v>
      </c>
    </row>
    <row r="18" ht="25.5" spans="1:5">
      <c r="A18" s="7" t="s">
        <v>77</v>
      </c>
      <c r="B18" s="16" t="s">
        <v>78</v>
      </c>
      <c r="C18" s="12" t="s">
        <v>79</v>
      </c>
      <c r="D18" s="15" t="s">
        <v>80</v>
      </c>
      <c r="E18" s="19" t="s">
        <v>81</v>
      </c>
    </row>
    <row r="19" ht="25.5" spans="1:5">
      <c r="A19" s="7" t="s">
        <v>82</v>
      </c>
      <c r="B19" s="16" t="s">
        <v>83</v>
      </c>
      <c r="C19" s="20" t="s">
        <v>84</v>
      </c>
      <c r="D19" s="15" t="s">
        <v>85</v>
      </c>
      <c r="E19" s="19" t="s">
        <v>86</v>
      </c>
    </row>
    <row r="20" ht="25.5" spans="1:5">
      <c r="A20" s="7" t="s">
        <v>87</v>
      </c>
      <c r="B20" s="21" t="s">
        <v>88</v>
      </c>
      <c r="C20" s="20" t="s">
        <v>89</v>
      </c>
      <c r="D20" s="15" t="s">
        <v>90</v>
      </c>
      <c r="E20" s="19" t="s">
        <v>91</v>
      </c>
    </row>
    <row r="21" ht="25.5" spans="1:5">
      <c r="A21" s="7" t="s">
        <v>92</v>
      </c>
      <c r="B21" s="21" t="s">
        <v>93</v>
      </c>
      <c r="C21" s="20" t="s">
        <v>94</v>
      </c>
      <c r="D21" s="15" t="s">
        <v>95</v>
      </c>
      <c r="E21" s="19" t="s">
        <v>96</v>
      </c>
    </row>
    <row r="22" ht="25.5" spans="1:5">
      <c r="A22" s="7" t="s">
        <v>97</v>
      </c>
      <c r="B22" s="16" t="s">
        <v>98</v>
      </c>
      <c r="C22" s="20" t="s">
        <v>99</v>
      </c>
      <c r="D22" s="15" t="s">
        <v>100</v>
      </c>
      <c r="E22" s="19" t="s">
        <v>101</v>
      </c>
    </row>
    <row r="23" ht="25.5" spans="1:5">
      <c r="A23" s="7" t="s">
        <v>102</v>
      </c>
      <c r="B23" s="16" t="s">
        <v>103</v>
      </c>
      <c r="C23" s="20" t="s">
        <v>104</v>
      </c>
      <c r="D23" s="15" t="s">
        <v>105</v>
      </c>
      <c r="E23" s="7" t="s">
        <v>106</v>
      </c>
    </row>
    <row r="24" ht="25.5" spans="1:5">
      <c r="A24" s="7" t="s">
        <v>107</v>
      </c>
      <c r="B24" s="16" t="s">
        <v>108</v>
      </c>
      <c r="C24" s="20" t="s">
        <v>109</v>
      </c>
      <c r="D24" s="15" t="s">
        <v>110</v>
      </c>
      <c r="E24" s="7" t="s">
        <v>111</v>
      </c>
    </row>
    <row r="25" ht="25.5" spans="1:5">
      <c r="A25" s="7" t="s">
        <v>112</v>
      </c>
      <c r="B25" s="16" t="s">
        <v>113</v>
      </c>
      <c r="C25" s="8" t="s">
        <v>114</v>
      </c>
      <c r="D25" s="15" t="s">
        <v>115</v>
      </c>
      <c r="E25" s="7" t="s">
        <v>116</v>
      </c>
    </row>
    <row r="26" ht="25.5" spans="1:5">
      <c r="A26" s="7" t="s">
        <v>117</v>
      </c>
      <c r="B26" s="16" t="s">
        <v>118</v>
      </c>
      <c r="C26" s="8" t="s">
        <v>119</v>
      </c>
      <c r="D26" s="15" t="s">
        <v>120</v>
      </c>
      <c r="E26" s="7" t="s">
        <v>121</v>
      </c>
    </row>
    <row r="27" ht="25.5" spans="1:5">
      <c r="A27" s="7" t="s">
        <v>122</v>
      </c>
      <c r="B27" s="22" t="s">
        <v>123</v>
      </c>
      <c r="C27" s="8" t="s">
        <v>124</v>
      </c>
      <c r="D27" s="15" t="s">
        <v>125</v>
      </c>
      <c r="E27" s="19" t="s">
        <v>126</v>
      </c>
    </row>
    <row r="28" ht="25.5" spans="1:5">
      <c r="A28" s="7" t="s">
        <v>127</v>
      </c>
      <c r="B28" s="16" t="s">
        <v>128</v>
      </c>
      <c r="C28" s="8" t="s">
        <v>129</v>
      </c>
      <c r="D28" s="15" t="s">
        <v>130</v>
      </c>
      <c r="E28" s="19" t="s">
        <v>131</v>
      </c>
    </row>
    <row r="29" ht="25.5" spans="1:5">
      <c r="A29" s="7" t="s">
        <v>132</v>
      </c>
      <c r="B29" s="16" t="s">
        <v>133</v>
      </c>
      <c r="C29" s="8" t="s">
        <v>134</v>
      </c>
      <c r="D29" s="23" t="s">
        <v>135</v>
      </c>
      <c r="E29" s="19" t="s">
        <v>136</v>
      </c>
    </row>
    <row r="30" ht="25.5" spans="1:5">
      <c r="A30" s="7" t="s">
        <v>137</v>
      </c>
      <c r="B30" s="16" t="s">
        <v>138</v>
      </c>
      <c r="C30" s="8" t="s">
        <v>139</v>
      </c>
      <c r="D30" s="23" t="s">
        <v>140</v>
      </c>
      <c r="E30" s="19" t="s">
        <v>141</v>
      </c>
    </row>
    <row r="31" ht="25.5" spans="1:5">
      <c r="A31" s="7" t="s">
        <v>142</v>
      </c>
      <c r="B31" s="16" t="s">
        <v>143</v>
      </c>
      <c r="C31" s="8" t="s">
        <v>144</v>
      </c>
      <c r="D31" s="23" t="s">
        <v>145</v>
      </c>
      <c r="E31" s="8" t="s">
        <v>146</v>
      </c>
    </row>
    <row r="32" ht="25.5" spans="1:5">
      <c r="A32" s="7" t="s">
        <v>147</v>
      </c>
      <c r="B32" s="24" t="s">
        <v>148</v>
      </c>
      <c r="C32" s="8" t="s">
        <v>149</v>
      </c>
      <c r="D32" s="23" t="s">
        <v>150</v>
      </c>
      <c r="E32" s="8" t="s">
        <v>151</v>
      </c>
    </row>
    <row r="33" ht="25.5" spans="1:5">
      <c r="A33" s="7" t="s">
        <v>152</v>
      </c>
      <c r="B33" s="24" t="s">
        <v>153</v>
      </c>
      <c r="C33" s="8" t="s">
        <v>154</v>
      </c>
      <c r="D33" s="23" t="s">
        <v>155</v>
      </c>
      <c r="E33" s="8" t="s">
        <v>156</v>
      </c>
    </row>
    <row r="34" ht="25.5" spans="1:5">
      <c r="A34" s="7" t="s">
        <v>157</v>
      </c>
      <c r="B34" s="24" t="s">
        <v>158</v>
      </c>
      <c r="C34" s="8" t="s">
        <v>159</v>
      </c>
      <c r="D34" s="23" t="s">
        <v>160</v>
      </c>
      <c r="E34" s="8" t="s">
        <v>161</v>
      </c>
    </row>
    <row r="35" ht="25.5" spans="1:5">
      <c r="A35" s="7" t="s">
        <v>162</v>
      </c>
      <c r="B35" s="24" t="s">
        <v>163</v>
      </c>
      <c r="C35" s="8" t="s">
        <v>164</v>
      </c>
      <c r="D35" s="23" t="s">
        <v>165</v>
      </c>
      <c r="E35" s="8" t="s">
        <v>166</v>
      </c>
    </row>
    <row r="36" ht="25.5" spans="1:5">
      <c r="A36" s="7" t="s">
        <v>167</v>
      </c>
      <c r="B36" s="24" t="s">
        <v>168</v>
      </c>
      <c r="C36" s="8" t="s">
        <v>169</v>
      </c>
      <c r="D36" s="23" t="s">
        <v>170</v>
      </c>
      <c r="E36" s="8" t="s">
        <v>171</v>
      </c>
    </row>
    <row r="37" ht="25.5" spans="1:5">
      <c r="A37" s="7" t="s">
        <v>172</v>
      </c>
      <c r="B37" s="25" t="s">
        <v>173</v>
      </c>
      <c r="C37" s="8" t="s">
        <v>174</v>
      </c>
      <c r="D37" s="26" t="s">
        <v>175</v>
      </c>
      <c r="E37" s="8" t="s">
        <v>176</v>
      </c>
    </row>
    <row r="38" ht="25.5" spans="1:5">
      <c r="A38" s="7" t="s">
        <v>177</v>
      </c>
      <c r="B38" s="25" t="s">
        <v>178</v>
      </c>
      <c r="C38" s="8" t="s">
        <v>179</v>
      </c>
      <c r="D38" s="26" t="s">
        <v>180</v>
      </c>
      <c r="E38" s="8" t="s">
        <v>181</v>
      </c>
    </row>
    <row r="39" ht="25.5" spans="1:5">
      <c r="A39" s="7" t="s">
        <v>182</v>
      </c>
      <c r="B39" s="25" t="s">
        <v>183</v>
      </c>
      <c r="C39" s="8" t="s">
        <v>184</v>
      </c>
      <c r="D39" s="26" t="s">
        <v>185</v>
      </c>
      <c r="E39" s="8" t="s">
        <v>186</v>
      </c>
    </row>
    <row r="40" ht="25.5" spans="1:5">
      <c r="A40" s="7" t="s">
        <v>187</v>
      </c>
      <c r="B40" s="25" t="s">
        <v>188</v>
      </c>
      <c r="C40" s="11" t="s">
        <v>189</v>
      </c>
      <c r="D40" s="26" t="s">
        <v>190</v>
      </c>
      <c r="E40" s="8" t="s">
        <v>191</v>
      </c>
    </row>
    <row r="41" ht="25.5" spans="1:5">
      <c r="A41" s="7" t="s">
        <v>192</v>
      </c>
      <c r="B41" s="27" t="s">
        <v>193</v>
      </c>
      <c r="C41" s="11" t="s">
        <v>194</v>
      </c>
      <c r="D41" s="26" t="s">
        <v>195</v>
      </c>
      <c r="E41" s="8" t="s">
        <v>196</v>
      </c>
    </row>
    <row r="42" ht="25.5" spans="1:5">
      <c r="A42" s="7" t="s">
        <v>197</v>
      </c>
      <c r="B42" s="27" t="s">
        <v>198</v>
      </c>
      <c r="C42" s="11" t="s">
        <v>199</v>
      </c>
      <c r="D42" s="26" t="s">
        <v>200</v>
      </c>
      <c r="E42" s="8" t="s">
        <v>201</v>
      </c>
    </row>
    <row r="43" ht="25.5" spans="1:5">
      <c r="A43" s="7" t="s">
        <v>202</v>
      </c>
      <c r="B43" s="27" t="s">
        <v>203</v>
      </c>
      <c r="C43" s="11" t="s">
        <v>204</v>
      </c>
      <c r="D43" s="26" t="s">
        <v>205</v>
      </c>
      <c r="E43" s="7" t="s">
        <v>206</v>
      </c>
    </row>
    <row r="44" ht="25.5" spans="1:5">
      <c r="A44" s="7" t="s">
        <v>207</v>
      </c>
      <c r="B44" s="28" t="s">
        <v>208</v>
      </c>
      <c r="C44" s="11" t="s">
        <v>209</v>
      </c>
      <c r="D44" s="26" t="s">
        <v>210</v>
      </c>
      <c r="E44" s="8" t="s">
        <v>211</v>
      </c>
    </row>
    <row r="45" ht="25.5" spans="1:5">
      <c r="A45" s="7" t="s">
        <v>212</v>
      </c>
      <c r="B45" s="28" t="s">
        <v>213</v>
      </c>
      <c r="C45" s="11" t="s">
        <v>214</v>
      </c>
      <c r="D45" s="26" t="s">
        <v>215</v>
      </c>
      <c r="E45" s="7" t="s">
        <v>216</v>
      </c>
    </row>
    <row r="46" ht="25.5" spans="1:5">
      <c r="A46" s="7" t="s">
        <v>217</v>
      </c>
      <c r="B46" s="29" t="s">
        <v>218</v>
      </c>
      <c r="C46" s="11" t="s">
        <v>219</v>
      </c>
      <c r="D46" s="26" t="s">
        <v>220</v>
      </c>
      <c r="E46" s="7" t="s">
        <v>221</v>
      </c>
    </row>
    <row r="47" ht="25.5" spans="1:5">
      <c r="A47" s="7" t="s">
        <v>222</v>
      </c>
      <c r="B47" s="27" t="s">
        <v>223</v>
      </c>
      <c r="C47" s="11" t="s">
        <v>224</v>
      </c>
      <c r="D47" s="26" t="s">
        <v>225</v>
      </c>
      <c r="E47" s="7" t="s">
        <v>226</v>
      </c>
    </row>
    <row r="48" ht="25.5" spans="1:5">
      <c r="A48" s="7" t="s">
        <v>227</v>
      </c>
      <c r="B48" s="27" t="s">
        <v>228</v>
      </c>
      <c r="C48" s="30" t="s">
        <v>229</v>
      </c>
      <c r="D48" s="26" t="s">
        <v>230</v>
      </c>
      <c r="E48" s="7" t="s">
        <v>231</v>
      </c>
    </row>
    <row r="49" ht="25.5" spans="1:5">
      <c r="A49" s="7" t="s">
        <v>232</v>
      </c>
      <c r="B49" s="27" t="s">
        <v>233</v>
      </c>
      <c r="C49" s="11" t="s">
        <v>234</v>
      </c>
      <c r="D49" s="26" t="s">
        <v>235</v>
      </c>
      <c r="E49" s="7" t="s">
        <v>236</v>
      </c>
    </row>
    <row r="50" ht="25.5" spans="1:5">
      <c r="A50" s="7" t="s">
        <v>237</v>
      </c>
      <c r="B50" s="16" t="s">
        <v>238</v>
      </c>
      <c r="C50" s="31" t="s">
        <v>239</v>
      </c>
      <c r="D50" s="26" t="s">
        <v>240</v>
      </c>
      <c r="E50" s="7" t="s">
        <v>241</v>
      </c>
    </row>
    <row r="51" ht="25.5" spans="1:5">
      <c r="A51" s="7" t="s">
        <v>242</v>
      </c>
      <c r="B51" s="7" t="s">
        <v>243</v>
      </c>
      <c r="C51" s="11" t="s">
        <v>244</v>
      </c>
      <c r="D51" s="26" t="s">
        <v>245</v>
      </c>
      <c r="E51" s="7" t="s">
        <v>246</v>
      </c>
    </row>
    <row r="52" ht="25.5" spans="1:5">
      <c r="A52" s="7" t="s">
        <v>247</v>
      </c>
      <c r="B52" s="7" t="s">
        <v>248</v>
      </c>
      <c r="C52" s="11" t="s">
        <v>249</v>
      </c>
      <c r="D52" s="26" t="s">
        <v>250</v>
      </c>
      <c r="E52" s="7" t="s">
        <v>251</v>
      </c>
    </row>
    <row r="53" ht="25.5" spans="1:5">
      <c r="A53" s="7" t="s">
        <v>252</v>
      </c>
      <c r="B53" s="7" t="s">
        <v>253</v>
      </c>
      <c r="C53" s="11" t="s">
        <v>254</v>
      </c>
      <c r="D53" s="26" t="s">
        <v>255</v>
      </c>
      <c r="E53" s="7" t="s">
        <v>256</v>
      </c>
    </row>
    <row r="54" ht="25.5" spans="1:5">
      <c r="A54" s="7" t="s">
        <v>257</v>
      </c>
      <c r="B54" s="7" t="s">
        <v>258</v>
      </c>
      <c r="C54" s="31" t="s">
        <v>259</v>
      </c>
      <c r="D54" s="26" t="s">
        <v>260</v>
      </c>
      <c r="E54" s="7" t="s">
        <v>261</v>
      </c>
    </row>
    <row r="55" ht="25.5" spans="1:5">
      <c r="A55" s="7" t="s">
        <v>262</v>
      </c>
      <c r="B55" s="7" t="s">
        <v>263</v>
      </c>
      <c r="C55" s="11" t="s">
        <v>264</v>
      </c>
      <c r="D55" s="26" t="s">
        <v>265</v>
      </c>
      <c r="E55" s="7" t="s">
        <v>266</v>
      </c>
    </row>
    <row r="56" ht="25.5" spans="1:5">
      <c r="A56" s="7" t="s">
        <v>267</v>
      </c>
      <c r="B56" s="7" t="s">
        <v>268</v>
      </c>
      <c r="C56" s="32" t="s">
        <v>269</v>
      </c>
      <c r="D56" s="26" t="s">
        <v>270</v>
      </c>
      <c r="E56" s="7" t="s">
        <v>271</v>
      </c>
    </row>
    <row r="57" ht="25.5" spans="1:5">
      <c r="A57" s="7" t="s">
        <v>272</v>
      </c>
      <c r="B57" s="7" t="s">
        <v>273</v>
      </c>
      <c r="C57" s="32" t="s">
        <v>274</v>
      </c>
      <c r="D57" s="26" t="s">
        <v>275</v>
      </c>
      <c r="E57" s="7" t="s">
        <v>276</v>
      </c>
    </row>
    <row r="58" ht="25.5" spans="1:5">
      <c r="A58" s="7" t="s">
        <v>277</v>
      </c>
      <c r="B58" s="7" t="s">
        <v>278</v>
      </c>
      <c r="C58" s="32" t="s">
        <v>279</v>
      </c>
      <c r="D58" s="26" t="s">
        <v>280</v>
      </c>
      <c r="E58" s="32" t="s">
        <v>281</v>
      </c>
    </row>
    <row r="59" ht="25.5" spans="1:5">
      <c r="A59" s="7" t="s">
        <v>282</v>
      </c>
      <c r="B59" s="12" t="s">
        <v>283</v>
      </c>
      <c r="C59" s="32" t="s">
        <v>284</v>
      </c>
      <c r="D59" s="26" t="s">
        <v>285</v>
      </c>
      <c r="E59" s="32" t="s">
        <v>286</v>
      </c>
    </row>
    <row r="60" ht="25.5" spans="1:5">
      <c r="A60" s="7" t="s">
        <v>287</v>
      </c>
      <c r="B60" s="7" t="s">
        <v>288</v>
      </c>
      <c r="C60" s="32" t="s">
        <v>289</v>
      </c>
      <c r="D60" s="26" t="s">
        <v>290</v>
      </c>
      <c r="E60" s="32" t="s">
        <v>291</v>
      </c>
    </row>
    <row r="61" ht="25.5" spans="1:5">
      <c r="A61" s="7" t="s">
        <v>292</v>
      </c>
      <c r="B61" s="7" t="s">
        <v>293</v>
      </c>
      <c r="C61" s="32" t="s">
        <v>294</v>
      </c>
      <c r="D61" s="26" t="s">
        <v>295</v>
      </c>
      <c r="E61" s="8" t="s">
        <v>296</v>
      </c>
    </row>
    <row r="62" ht="25.5" spans="1:5">
      <c r="A62" s="7" t="s">
        <v>297</v>
      </c>
      <c r="B62" s="7" t="s">
        <v>298</v>
      </c>
      <c r="C62" s="32" t="s">
        <v>299</v>
      </c>
      <c r="D62" s="26" t="s">
        <v>300</v>
      </c>
      <c r="E62" s="32" t="s">
        <v>301</v>
      </c>
    </row>
    <row r="63" ht="25.5" spans="1:5">
      <c r="A63" s="7" t="s">
        <v>302</v>
      </c>
      <c r="B63" s="7" t="s">
        <v>303</v>
      </c>
      <c r="C63" s="7" t="s">
        <v>304</v>
      </c>
      <c r="D63" s="26" t="s">
        <v>305</v>
      </c>
      <c r="E63" s="32" t="s">
        <v>306</v>
      </c>
    </row>
    <row r="64" ht="25.5" spans="1:5">
      <c r="A64" s="7" t="s">
        <v>307</v>
      </c>
      <c r="B64" s="7" t="s">
        <v>308</v>
      </c>
      <c r="C64" s="7" t="s">
        <v>309</v>
      </c>
      <c r="D64" s="26" t="s">
        <v>310</v>
      </c>
      <c r="E64" s="32" t="s">
        <v>311</v>
      </c>
    </row>
    <row r="65" ht="25.5" spans="1:5">
      <c r="A65" s="7" t="s">
        <v>312</v>
      </c>
      <c r="B65" s="7" t="s">
        <v>313</v>
      </c>
      <c r="C65" s="7" t="s">
        <v>314</v>
      </c>
      <c r="D65" s="16" t="s">
        <v>315</v>
      </c>
      <c r="E65" s="32" t="s">
        <v>316</v>
      </c>
    </row>
    <row r="66" ht="25.5" spans="1:5">
      <c r="A66" s="7" t="s">
        <v>317</v>
      </c>
      <c r="B66" s="7" t="s">
        <v>318</v>
      </c>
      <c r="C66" s="7" t="s">
        <v>319</v>
      </c>
      <c r="D66" s="17" t="s">
        <v>320</v>
      </c>
      <c r="E66" s="32" t="s">
        <v>321</v>
      </c>
    </row>
    <row r="67" ht="25.5" spans="1:5">
      <c r="A67" s="7" t="s">
        <v>322</v>
      </c>
      <c r="B67" s="8" t="s">
        <v>323</v>
      </c>
      <c r="C67" s="7" t="s">
        <v>324</v>
      </c>
      <c r="D67" s="16" t="s">
        <v>325</v>
      </c>
      <c r="E67" s="7" t="s">
        <v>326</v>
      </c>
    </row>
    <row r="68" ht="25.5" spans="1:5">
      <c r="A68" s="7" t="s">
        <v>327</v>
      </c>
      <c r="B68" s="8" t="s">
        <v>328</v>
      </c>
      <c r="C68" s="7" t="s">
        <v>329</v>
      </c>
      <c r="D68" s="33" t="s">
        <v>330</v>
      </c>
      <c r="E68" s="7" t="s">
        <v>331</v>
      </c>
    </row>
    <row r="69" ht="25.5" spans="1:5">
      <c r="A69" s="7" t="s">
        <v>332</v>
      </c>
      <c r="B69" s="8" t="s">
        <v>333</v>
      </c>
      <c r="C69" s="7" t="s">
        <v>334</v>
      </c>
      <c r="D69" s="9" t="s">
        <v>335</v>
      </c>
      <c r="E69" s="7" t="s">
        <v>336</v>
      </c>
    </row>
    <row r="70" ht="25.5" spans="1:5">
      <c r="A70" s="7" t="s">
        <v>337</v>
      </c>
      <c r="B70" s="8" t="s">
        <v>338</v>
      </c>
      <c r="C70" s="7" t="s">
        <v>339</v>
      </c>
      <c r="D70" s="9" t="s">
        <v>340</v>
      </c>
      <c r="E70" s="8" t="s">
        <v>341</v>
      </c>
    </row>
    <row r="71" ht="25.5" spans="1:5">
      <c r="A71" s="7" t="s">
        <v>342</v>
      </c>
      <c r="B71" s="8" t="s">
        <v>343</v>
      </c>
      <c r="C71" s="7" t="s">
        <v>344</v>
      </c>
      <c r="D71" s="9" t="s">
        <v>345</v>
      </c>
      <c r="E71" s="8" t="s">
        <v>346</v>
      </c>
    </row>
    <row r="72" ht="25.5" spans="1:5">
      <c r="A72" s="7" t="s">
        <v>347</v>
      </c>
      <c r="B72" s="8" t="s">
        <v>348</v>
      </c>
      <c r="C72" s="7" t="s">
        <v>349</v>
      </c>
      <c r="D72" s="7" t="s">
        <v>350</v>
      </c>
      <c r="E72" s="8" t="s">
        <v>351</v>
      </c>
    </row>
    <row r="73" ht="25.5" spans="1:5">
      <c r="A73" s="7" t="s">
        <v>352</v>
      </c>
      <c r="B73" s="8" t="s">
        <v>353</v>
      </c>
      <c r="C73" s="34"/>
      <c r="D73" s="34"/>
      <c r="E73" s="34"/>
    </row>
    <row r="75" ht="23.25" spans="1:5">
      <c r="A75" s="3" t="s">
        <v>354</v>
      </c>
      <c r="B75" s="4"/>
      <c r="C75" s="4"/>
      <c r="D75" s="4"/>
      <c r="E75" s="4"/>
    </row>
    <row r="76" ht="25.5" spans="1:5">
      <c r="A76" s="35" t="s">
        <v>355</v>
      </c>
      <c r="B76" s="35" t="s">
        <v>356</v>
      </c>
      <c r="C76" s="36" t="s">
        <v>357</v>
      </c>
      <c r="D76" s="37" t="s">
        <v>358</v>
      </c>
      <c r="E76" s="38" t="s">
        <v>359</v>
      </c>
    </row>
    <row r="77" ht="25.5" spans="1:5">
      <c r="A77" s="35" t="s">
        <v>360</v>
      </c>
      <c r="B77" s="35" t="s">
        <v>361</v>
      </c>
      <c r="C77" s="36" t="s">
        <v>362</v>
      </c>
      <c r="D77" s="39" t="s">
        <v>363</v>
      </c>
      <c r="E77" s="38" t="s">
        <v>364</v>
      </c>
    </row>
    <row r="78" ht="25.5" spans="1:5">
      <c r="A78" s="35" t="s">
        <v>365</v>
      </c>
      <c r="B78" s="35" t="s">
        <v>366</v>
      </c>
      <c r="C78" s="36" t="s">
        <v>367</v>
      </c>
      <c r="D78" s="38" t="s">
        <v>368</v>
      </c>
      <c r="E78" s="38" t="s">
        <v>369</v>
      </c>
    </row>
    <row r="79" ht="25.5" spans="1:5">
      <c r="A79" s="35" t="s">
        <v>370</v>
      </c>
      <c r="B79" s="35" t="s">
        <v>371</v>
      </c>
      <c r="C79" s="36" t="s">
        <v>372</v>
      </c>
      <c r="D79" s="38" t="s">
        <v>373</v>
      </c>
      <c r="E79" s="38" t="s">
        <v>374</v>
      </c>
    </row>
    <row r="80" ht="25.5" spans="1:5">
      <c r="A80" s="35" t="s">
        <v>375</v>
      </c>
      <c r="B80" s="35" t="s">
        <v>376</v>
      </c>
      <c r="C80" s="36" t="s">
        <v>377</v>
      </c>
      <c r="D80" s="38" t="s">
        <v>378</v>
      </c>
      <c r="E80" s="38" t="s">
        <v>379</v>
      </c>
    </row>
    <row r="81" ht="25.5" spans="1:5">
      <c r="A81" s="35" t="s">
        <v>380</v>
      </c>
      <c r="B81" s="35" t="s">
        <v>381</v>
      </c>
      <c r="C81" s="36" t="s">
        <v>382</v>
      </c>
      <c r="D81" s="38" t="s">
        <v>383</v>
      </c>
      <c r="E81" s="38" t="s">
        <v>384</v>
      </c>
    </row>
    <row r="82" ht="25.5" spans="1:5">
      <c r="A82" s="35" t="s">
        <v>385</v>
      </c>
      <c r="B82" s="35" t="s">
        <v>85</v>
      </c>
      <c r="C82" s="36" t="s">
        <v>386</v>
      </c>
      <c r="D82" s="38" t="s">
        <v>387</v>
      </c>
      <c r="E82" s="38" t="s">
        <v>388</v>
      </c>
    </row>
    <row r="83" ht="25.5" spans="1:5">
      <c r="A83" s="35" t="s">
        <v>389</v>
      </c>
      <c r="B83" s="35" t="s">
        <v>390</v>
      </c>
      <c r="C83" s="36" t="s">
        <v>391</v>
      </c>
      <c r="D83" s="38" t="s">
        <v>392</v>
      </c>
      <c r="E83" s="38" t="s">
        <v>393</v>
      </c>
    </row>
    <row r="84" ht="25.5" spans="1:5">
      <c r="A84" s="35" t="s">
        <v>394</v>
      </c>
      <c r="B84" s="35" t="s">
        <v>395</v>
      </c>
      <c r="C84" s="36" t="s">
        <v>396</v>
      </c>
      <c r="D84" s="38" t="s">
        <v>397</v>
      </c>
      <c r="E84" s="38" t="s">
        <v>398</v>
      </c>
    </row>
    <row r="85" ht="25.5" spans="1:5">
      <c r="A85" s="35" t="s">
        <v>399</v>
      </c>
      <c r="B85" s="36" t="s">
        <v>400</v>
      </c>
      <c r="C85" s="40" t="s">
        <v>401</v>
      </c>
      <c r="D85" s="38" t="s">
        <v>402</v>
      </c>
      <c r="E85" s="36" t="s">
        <v>403</v>
      </c>
    </row>
    <row r="86" ht="25.5" spans="1:5">
      <c r="A86" s="41" t="s">
        <v>404</v>
      </c>
      <c r="B86" s="36" t="s">
        <v>405</v>
      </c>
      <c r="C86" s="36" t="s">
        <v>406</v>
      </c>
      <c r="D86" s="38" t="s">
        <v>407</v>
      </c>
      <c r="E86" s="36" t="s">
        <v>408</v>
      </c>
    </row>
    <row r="87" ht="25.5" spans="1:5">
      <c r="A87" s="41" t="s">
        <v>409</v>
      </c>
      <c r="B87" s="36" t="s">
        <v>410</v>
      </c>
      <c r="C87" s="42" t="s">
        <v>411</v>
      </c>
      <c r="D87" s="38" t="s">
        <v>412</v>
      </c>
      <c r="E87" s="41" t="s">
        <v>413</v>
      </c>
    </row>
    <row r="88" ht="25.5" spans="1:5">
      <c r="A88" s="41" t="s">
        <v>414</v>
      </c>
      <c r="B88" s="36" t="s">
        <v>415</v>
      </c>
      <c r="C88" s="41" t="s">
        <v>416</v>
      </c>
      <c r="D88" s="38" t="s">
        <v>417</v>
      </c>
      <c r="E88" s="41" t="s">
        <v>418</v>
      </c>
    </row>
    <row r="89" ht="25.5" spans="1:5">
      <c r="A89" s="41" t="s">
        <v>419</v>
      </c>
      <c r="B89" s="36" t="s">
        <v>420</v>
      </c>
      <c r="C89" s="41" t="s">
        <v>421</v>
      </c>
      <c r="D89" s="41" t="s">
        <v>422</v>
      </c>
      <c r="E89" s="41" t="s">
        <v>423</v>
      </c>
    </row>
    <row r="90" ht="25.5" spans="1:5">
      <c r="A90" s="41" t="s">
        <v>424</v>
      </c>
      <c r="B90" s="41" t="s">
        <v>425</v>
      </c>
      <c r="C90" s="41" t="s">
        <v>426</v>
      </c>
      <c r="D90" s="43"/>
      <c r="E90" s="43"/>
    </row>
    <row r="92" ht="23.25" spans="1:5">
      <c r="A92" s="3" t="s">
        <v>427</v>
      </c>
      <c r="B92" s="4"/>
      <c r="C92" s="4"/>
      <c r="D92" s="4"/>
      <c r="E92" s="4"/>
    </row>
    <row r="93" ht="25.5" spans="1:5">
      <c r="A93" s="44" t="s">
        <v>428</v>
      </c>
      <c r="B93" s="44" t="s">
        <v>429</v>
      </c>
      <c r="C93" s="44" t="s">
        <v>430</v>
      </c>
      <c r="D93" s="44" t="s">
        <v>431</v>
      </c>
      <c r="E93" s="44" t="s">
        <v>432</v>
      </c>
    </row>
    <row r="94" ht="25.5" spans="1:5">
      <c r="A94" s="44" t="s">
        <v>433</v>
      </c>
      <c r="B94" s="44" t="s">
        <v>434</v>
      </c>
      <c r="C94" s="44" t="s">
        <v>435</v>
      </c>
      <c r="D94" s="44" t="s">
        <v>436</v>
      </c>
      <c r="E94" s="44" t="s">
        <v>437</v>
      </c>
    </row>
    <row r="95" ht="25.5" spans="1:5">
      <c r="A95" s="44" t="s">
        <v>438</v>
      </c>
      <c r="B95" s="44" t="s">
        <v>439</v>
      </c>
      <c r="C95" s="44" t="s">
        <v>215</v>
      </c>
      <c r="D95" s="44" t="s">
        <v>440</v>
      </c>
      <c r="E95" s="44" t="s">
        <v>441</v>
      </c>
    </row>
    <row r="96" ht="25.5" spans="1:5">
      <c r="A96" s="44" t="s">
        <v>442</v>
      </c>
      <c r="B96" s="44" t="s">
        <v>443</v>
      </c>
      <c r="C96" s="44" t="s">
        <v>444</v>
      </c>
      <c r="D96" s="44" t="s">
        <v>445</v>
      </c>
      <c r="E96" s="44" t="s">
        <v>446</v>
      </c>
    </row>
    <row r="97" ht="25.5" spans="1:5">
      <c r="A97" s="44" t="s">
        <v>447</v>
      </c>
      <c r="B97" s="44" t="s">
        <v>448</v>
      </c>
      <c r="C97" s="44" t="s">
        <v>449</v>
      </c>
      <c r="D97" s="44" t="s">
        <v>450</v>
      </c>
      <c r="E97" s="44" t="s">
        <v>451</v>
      </c>
    </row>
    <row r="98" ht="25.5" spans="1:5">
      <c r="A98" s="44" t="s">
        <v>452</v>
      </c>
      <c r="B98" s="44" t="s">
        <v>453</v>
      </c>
      <c r="C98" s="44" t="s">
        <v>454</v>
      </c>
      <c r="D98" s="44" t="s">
        <v>455</v>
      </c>
      <c r="E98" s="44" t="s">
        <v>456</v>
      </c>
    </row>
    <row r="99" ht="25.5" spans="1:5">
      <c r="A99" s="44" t="s">
        <v>457</v>
      </c>
      <c r="B99" s="44" t="s">
        <v>458</v>
      </c>
      <c r="C99" s="45"/>
      <c r="D99" s="45"/>
      <c r="E99" s="45"/>
    </row>
    <row r="100" ht="25.5" spans="1:5">
      <c r="A100" s="45"/>
      <c r="B100" s="45"/>
      <c r="C100" s="45"/>
      <c r="D100" s="45"/>
      <c r="E100" s="45"/>
    </row>
    <row r="101" ht="23.25" spans="1:5">
      <c r="A101" s="3" t="s">
        <v>459</v>
      </c>
      <c r="B101" s="4"/>
      <c r="C101" s="4"/>
      <c r="D101" s="4"/>
      <c r="E101" s="4"/>
    </row>
    <row r="102" ht="25.5" spans="1:5">
      <c r="A102" s="46" t="s">
        <v>460</v>
      </c>
      <c r="B102" s="46" t="s">
        <v>461</v>
      </c>
      <c r="C102" s="46" t="s">
        <v>462</v>
      </c>
      <c r="D102" s="46" t="s">
        <v>463</v>
      </c>
      <c r="E102" s="46" t="s">
        <v>464</v>
      </c>
    </row>
    <row r="103" ht="25.5" spans="1:5">
      <c r="A103" s="46" t="s">
        <v>465</v>
      </c>
      <c r="B103" s="46" t="s">
        <v>466</v>
      </c>
      <c r="C103" s="46" t="s">
        <v>467</v>
      </c>
      <c r="D103" s="46" t="s">
        <v>468</v>
      </c>
      <c r="E103" s="46" t="s">
        <v>469</v>
      </c>
    </row>
    <row r="104" ht="25.5" spans="1:5">
      <c r="A104" s="46" t="s">
        <v>470</v>
      </c>
      <c r="B104" s="46" t="s">
        <v>471</v>
      </c>
      <c r="C104" s="46" t="s">
        <v>472</v>
      </c>
      <c r="D104" s="46" t="s">
        <v>473</v>
      </c>
      <c r="E104" s="46" t="s">
        <v>474</v>
      </c>
    </row>
    <row r="105" ht="25.5" spans="1:5">
      <c r="A105" s="46" t="s">
        <v>475</v>
      </c>
      <c r="B105" s="46" t="s">
        <v>476</v>
      </c>
      <c r="C105" s="46" t="s">
        <v>477</v>
      </c>
      <c r="D105" s="46" t="s">
        <v>478</v>
      </c>
      <c r="E105" s="46" t="s">
        <v>479</v>
      </c>
    </row>
    <row r="106" ht="25.5" spans="1:5">
      <c r="A106" s="46" t="s">
        <v>480</v>
      </c>
      <c r="B106" s="46" t="s">
        <v>481</v>
      </c>
      <c r="C106" s="46" t="s">
        <v>482</v>
      </c>
      <c r="D106" s="46" t="s">
        <v>483</v>
      </c>
      <c r="E106" s="46" t="s">
        <v>484</v>
      </c>
    </row>
    <row r="107" ht="25.5" spans="1:5">
      <c r="A107" s="46" t="s">
        <v>485</v>
      </c>
      <c r="B107" s="46" t="s">
        <v>486</v>
      </c>
      <c r="C107" s="46" t="s">
        <v>487</v>
      </c>
      <c r="D107" s="46" t="s">
        <v>488</v>
      </c>
      <c r="E107" s="46" t="s">
        <v>489</v>
      </c>
    </row>
    <row r="108" ht="25.5" spans="1:5">
      <c r="A108" s="46" t="s">
        <v>490</v>
      </c>
      <c r="B108" s="46" t="s">
        <v>491</v>
      </c>
      <c r="C108" s="46" t="s">
        <v>492</v>
      </c>
      <c r="D108" s="46" t="s">
        <v>493</v>
      </c>
      <c r="E108" s="46" t="s">
        <v>494</v>
      </c>
    </row>
    <row r="109" ht="25.5" spans="1:5">
      <c r="A109" s="46" t="s">
        <v>495</v>
      </c>
      <c r="B109" s="46" t="s">
        <v>496</v>
      </c>
      <c r="C109" s="46" t="s">
        <v>497</v>
      </c>
      <c r="D109" s="46" t="s">
        <v>498</v>
      </c>
      <c r="E109" s="46" t="s">
        <v>499</v>
      </c>
    </row>
    <row r="110" ht="25.5" spans="1:5">
      <c r="A110" s="46" t="s">
        <v>500</v>
      </c>
      <c r="B110" s="46" t="s">
        <v>501</v>
      </c>
      <c r="C110" s="46" t="s">
        <v>502</v>
      </c>
      <c r="D110" s="46" t="s">
        <v>503</v>
      </c>
      <c r="E110" s="46" t="s">
        <v>504</v>
      </c>
    </row>
    <row r="111" ht="25.5" spans="1:5">
      <c r="A111" s="46" t="s">
        <v>505</v>
      </c>
      <c r="B111" s="46" t="s">
        <v>506</v>
      </c>
      <c r="C111" s="46" t="s">
        <v>507</v>
      </c>
      <c r="D111" s="46" t="s">
        <v>508</v>
      </c>
      <c r="E111" s="46" t="s">
        <v>509</v>
      </c>
    </row>
    <row r="112" ht="25.5" spans="1:5">
      <c r="A112" s="46" t="s">
        <v>510</v>
      </c>
      <c r="B112" s="46" t="s">
        <v>511</v>
      </c>
      <c r="C112" s="46" t="s">
        <v>512</v>
      </c>
      <c r="D112" s="46" t="s">
        <v>513</v>
      </c>
      <c r="E112" s="46" t="s">
        <v>514</v>
      </c>
    </row>
    <row r="113" ht="25.5" spans="1:5">
      <c r="A113" s="46" t="s">
        <v>515</v>
      </c>
      <c r="B113" s="46" t="s">
        <v>516</v>
      </c>
      <c r="C113" s="46" t="s">
        <v>517</v>
      </c>
      <c r="D113" s="46" t="s">
        <v>518</v>
      </c>
      <c r="E113" s="46" t="s">
        <v>519</v>
      </c>
    </row>
    <row r="114" ht="25.5" spans="1:5">
      <c r="A114" s="46" t="s">
        <v>520</v>
      </c>
      <c r="B114" s="46" t="s">
        <v>521</v>
      </c>
      <c r="C114" s="46" t="s">
        <v>522</v>
      </c>
      <c r="D114" s="46" t="s">
        <v>523</v>
      </c>
      <c r="E114" s="46" t="s">
        <v>524</v>
      </c>
    </row>
    <row r="115" ht="25.5" spans="1:5">
      <c r="A115" s="46" t="s">
        <v>525</v>
      </c>
      <c r="B115" s="46" t="s">
        <v>526</v>
      </c>
      <c r="C115" s="46" t="s">
        <v>527</v>
      </c>
      <c r="D115" s="46" t="s">
        <v>528</v>
      </c>
      <c r="E115" s="46" t="s">
        <v>529</v>
      </c>
    </row>
    <row r="116" ht="25.5" spans="1:5">
      <c r="A116" s="46" t="s">
        <v>530</v>
      </c>
      <c r="B116" s="46" t="s">
        <v>531</v>
      </c>
      <c r="C116" s="46" t="s">
        <v>532</v>
      </c>
      <c r="D116" s="46" t="s">
        <v>533</v>
      </c>
      <c r="E116" s="46" t="s">
        <v>89</v>
      </c>
    </row>
    <row r="117" ht="25.5" spans="1:5">
      <c r="A117" s="46" t="s">
        <v>534</v>
      </c>
      <c r="B117" s="46" t="s">
        <v>535</v>
      </c>
      <c r="C117" s="46" t="s">
        <v>536</v>
      </c>
      <c r="D117" s="46" t="s">
        <v>537</v>
      </c>
      <c r="E117" s="46" t="s">
        <v>538</v>
      </c>
    </row>
    <row r="118" ht="25.5" spans="1:5">
      <c r="A118" s="46" t="s">
        <v>539</v>
      </c>
      <c r="B118" s="46" t="s">
        <v>540</v>
      </c>
      <c r="C118" s="46" t="s">
        <v>541</v>
      </c>
      <c r="D118" s="46" t="s">
        <v>542</v>
      </c>
      <c r="E118" s="46" t="s">
        <v>543</v>
      </c>
    </row>
    <row r="119" ht="25.5" spans="1:5">
      <c r="A119" s="46" t="s">
        <v>544</v>
      </c>
      <c r="B119" s="46" t="s">
        <v>545</v>
      </c>
      <c r="C119" s="46" t="s">
        <v>546</v>
      </c>
      <c r="D119" s="46" t="s">
        <v>547</v>
      </c>
      <c r="E119" s="46" t="s">
        <v>548</v>
      </c>
    </row>
    <row r="120" ht="25.5" spans="1:5">
      <c r="A120" s="46" t="s">
        <v>149</v>
      </c>
      <c r="B120" s="46" t="s">
        <v>549</v>
      </c>
      <c r="C120" s="46" t="s">
        <v>143</v>
      </c>
      <c r="D120" s="46" t="s">
        <v>550</v>
      </c>
      <c r="E120" s="46" t="s">
        <v>551</v>
      </c>
    </row>
    <row r="121" ht="25.5" spans="1:5">
      <c r="A121" s="46" t="s">
        <v>552</v>
      </c>
      <c r="B121" s="46" t="s">
        <v>553</v>
      </c>
      <c r="C121" s="46" t="s">
        <v>554</v>
      </c>
      <c r="D121" s="46" t="s">
        <v>555</v>
      </c>
      <c r="E121" s="46" t="s">
        <v>556</v>
      </c>
    </row>
    <row r="122" ht="25.5" spans="1:5">
      <c r="A122" s="46" t="s">
        <v>557</v>
      </c>
      <c r="B122" s="46" t="s">
        <v>558</v>
      </c>
      <c r="C122" s="46" t="s">
        <v>559</v>
      </c>
      <c r="D122" s="46" t="s">
        <v>560</v>
      </c>
      <c r="E122" s="46" t="s">
        <v>561</v>
      </c>
    </row>
    <row r="123" ht="25.5" spans="1:5">
      <c r="A123" s="46" t="s">
        <v>100</v>
      </c>
      <c r="B123" s="46" t="s">
        <v>562</v>
      </c>
      <c r="C123" s="46" t="s">
        <v>563</v>
      </c>
      <c r="D123" s="46" t="s">
        <v>564</v>
      </c>
      <c r="E123" s="46" t="s">
        <v>565</v>
      </c>
    </row>
    <row r="124" ht="25.5" spans="1:5">
      <c r="A124" s="46" t="s">
        <v>566</v>
      </c>
      <c r="B124" s="46" t="s">
        <v>567</v>
      </c>
      <c r="C124" s="46" t="s">
        <v>568</v>
      </c>
      <c r="D124" s="46" t="s">
        <v>569</v>
      </c>
      <c r="E124" s="46" t="s">
        <v>570</v>
      </c>
    </row>
    <row r="125" ht="25.5" spans="1:5">
      <c r="A125" s="46" t="s">
        <v>571</v>
      </c>
      <c r="B125" s="46" t="s">
        <v>572</v>
      </c>
      <c r="C125" s="46" t="s">
        <v>573</v>
      </c>
      <c r="D125" s="46" t="s">
        <v>574</v>
      </c>
      <c r="E125" s="46" t="s">
        <v>575</v>
      </c>
    </row>
    <row r="126" ht="25.5" spans="1:5">
      <c r="A126" s="46" t="s">
        <v>576</v>
      </c>
      <c r="B126" s="46" t="s">
        <v>577</v>
      </c>
      <c r="C126" s="46" t="s">
        <v>578</v>
      </c>
      <c r="D126" s="46" t="s">
        <v>579</v>
      </c>
      <c r="E126" s="46" t="s">
        <v>580</v>
      </c>
    </row>
    <row r="127" ht="25.5" spans="1:5">
      <c r="A127" s="46" t="s">
        <v>581</v>
      </c>
      <c r="B127" s="46" t="s">
        <v>582</v>
      </c>
      <c r="C127" s="46" t="s">
        <v>583</v>
      </c>
      <c r="D127" s="46" t="s">
        <v>584</v>
      </c>
      <c r="E127" s="46" t="s">
        <v>585</v>
      </c>
    </row>
    <row r="128" ht="25.5" spans="1:5">
      <c r="A128" s="46" t="s">
        <v>586</v>
      </c>
      <c r="B128" s="46" t="s">
        <v>587</v>
      </c>
      <c r="C128" s="46" t="s">
        <v>588</v>
      </c>
      <c r="D128" s="46" t="s">
        <v>589</v>
      </c>
      <c r="E128" s="46" t="s">
        <v>590</v>
      </c>
    </row>
    <row r="129" ht="25.5" spans="1:5">
      <c r="A129" s="46" t="s">
        <v>591</v>
      </c>
      <c r="B129" s="46" t="s">
        <v>592</v>
      </c>
      <c r="C129" s="46" t="s">
        <v>593</v>
      </c>
      <c r="D129" s="46" t="s">
        <v>594</v>
      </c>
      <c r="E129" s="46" t="s">
        <v>595</v>
      </c>
    </row>
    <row r="130" ht="25.5" spans="1:5">
      <c r="A130" s="46" t="s">
        <v>596</v>
      </c>
      <c r="B130" s="46" t="s">
        <v>597</v>
      </c>
      <c r="C130" s="46" t="s">
        <v>598</v>
      </c>
      <c r="D130" s="46" t="s">
        <v>599</v>
      </c>
      <c r="E130" s="46" t="s">
        <v>600</v>
      </c>
    </row>
    <row r="131" ht="25.5" spans="1:5">
      <c r="A131" s="46" t="s">
        <v>601</v>
      </c>
      <c r="B131" s="46" t="s">
        <v>602</v>
      </c>
      <c r="C131" s="46" t="s">
        <v>603</v>
      </c>
      <c r="D131" s="46" t="s">
        <v>604</v>
      </c>
      <c r="E131" s="46" t="s">
        <v>600</v>
      </c>
    </row>
    <row r="132" ht="25.5" spans="1:5">
      <c r="A132" s="46" t="s">
        <v>605</v>
      </c>
      <c r="B132" s="46" t="s">
        <v>606</v>
      </c>
      <c r="C132" s="46" t="s">
        <v>607</v>
      </c>
      <c r="D132" s="46" t="s">
        <v>608</v>
      </c>
      <c r="E132" s="46" t="s">
        <v>609</v>
      </c>
    </row>
    <row r="133" ht="25.5" spans="1:5">
      <c r="A133" s="46" t="s">
        <v>610</v>
      </c>
      <c r="B133" s="46" t="s">
        <v>611</v>
      </c>
      <c r="C133" s="46" t="s">
        <v>612</v>
      </c>
      <c r="D133" s="46" t="s">
        <v>613</v>
      </c>
      <c r="E133" s="46" t="s">
        <v>614</v>
      </c>
    </row>
    <row r="134" ht="25.5" spans="1:5">
      <c r="A134" s="46" t="s">
        <v>615</v>
      </c>
      <c r="B134" s="46" t="s">
        <v>616</v>
      </c>
      <c r="C134" s="46" t="s">
        <v>617</v>
      </c>
      <c r="D134" s="46" t="s">
        <v>618</v>
      </c>
      <c r="E134" s="46" t="s">
        <v>619</v>
      </c>
    </row>
    <row r="135" ht="25.5" spans="1:5">
      <c r="A135" s="46" t="s">
        <v>620</v>
      </c>
      <c r="B135" s="46" t="s">
        <v>621</v>
      </c>
      <c r="C135" s="46" t="s">
        <v>622</v>
      </c>
      <c r="D135" s="46" t="s">
        <v>623</v>
      </c>
      <c r="E135" s="46" t="s">
        <v>624</v>
      </c>
    </row>
    <row r="136" ht="25.5" spans="1:5">
      <c r="A136" s="46" t="s">
        <v>625</v>
      </c>
      <c r="B136" s="46" t="s">
        <v>626</v>
      </c>
      <c r="C136" s="46" t="s">
        <v>627</v>
      </c>
      <c r="D136" s="46" t="s">
        <v>628</v>
      </c>
      <c r="E136" s="46" t="s">
        <v>629</v>
      </c>
    </row>
    <row r="137" ht="25.5" spans="1:5">
      <c r="A137" s="46" t="s">
        <v>630</v>
      </c>
      <c r="B137" s="46" t="s">
        <v>631</v>
      </c>
      <c r="C137" s="46" t="s">
        <v>632</v>
      </c>
      <c r="D137" s="46" t="s">
        <v>633</v>
      </c>
      <c r="E137" s="46" t="s">
        <v>634</v>
      </c>
    </row>
    <row r="138" ht="25.5" spans="1:5">
      <c r="A138" s="46" t="s">
        <v>635</v>
      </c>
      <c r="B138" s="46" t="s">
        <v>636</v>
      </c>
      <c r="C138" s="46" t="s">
        <v>637</v>
      </c>
      <c r="D138" s="46" t="s">
        <v>638</v>
      </c>
      <c r="E138" s="46" t="s">
        <v>639</v>
      </c>
    </row>
    <row r="139" ht="25.5" spans="1:5">
      <c r="A139" s="46" t="s">
        <v>640</v>
      </c>
      <c r="B139" s="46" t="s">
        <v>641</v>
      </c>
      <c r="C139" s="46" t="s">
        <v>642</v>
      </c>
      <c r="D139" s="46" t="s">
        <v>643</v>
      </c>
      <c r="E139" s="46" t="s">
        <v>261</v>
      </c>
    </row>
    <row r="140" ht="25.5" spans="1:5">
      <c r="A140" s="46" t="s">
        <v>644</v>
      </c>
      <c r="B140" s="46" t="s">
        <v>645</v>
      </c>
      <c r="C140" s="46" t="s">
        <v>646</v>
      </c>
      <c r="D140" s="46" t="s">
        <v>647</v>
      </c>
      <c r="E140" s="46" t="s">
        <v>648</v>
      </c>
    </row>
    <row r="141" ht="25.5" spans="1:5">
      <c r="A141" s="46" t="s">
        <v>649</v>
      </c>
      <c r="B141" s="46" t="s">
        <v>650</v>
      </c>
      <c r="C141" s="46" t="s">
        <v>651</v>
      </c>
      <c r="D141" s="46" t="s">
        <v>652</v>
      </c>
      <c r="E141" s="46" t="s">
        <v>653</v>
      </c>
    </row>
    <row r="142" ht="25.5" spans="1:5">
      <c r="A142" s="46" t="s">
        <v>654</v>
      </c>
      <c r="B142" s="46" t="s">
        <v>655</v>
      </c>
      <c r="C142" s="46" t="s">
        <v>656</v>
      </c>
      <c r="D142" s="46" t="s">
        <v>657</v>
      </c>
      <c r="E142" s="46" t="s">
        <v>658</v>
      </c>
    </row>
    <row r="143" ht="25.5" spans="1:5">
      <c r="A143" s="46" t="s">
        <v>659</v>
      </c>
      <c r="B143" s="46" t="s">
        <v>660</v>
      </c>
      <c r="C143" s="46" t="s">
        <v>661</v>
      </c>
      <c r="D143" s="46" t="s">
        <v>662</v>
      </c>
      <c r="E143" s="46" t="s">
        <v>663</v>
      </c>
    </row>
    <row r="144" ht="25.5" spans="1:5">
      <c r="A144" s="46" t="s">
        <v>664</v>
      </c>
      <c r="B144" s="46" t="s">
        <v>665</v>
      </c>
      <c r="C144" s="46" t="s">
        <v>666</v>
      </c>
      <c r="D144" s="46" t="s">
        <v>667</v>
      </c>
      <c r="E144" s="46" t="s">
        <v>668</v>
      </c>
    </row>
    <row r="145" ht="25.5" spans="1:5">
      <c r="A145" s="46" t="s">
        <v>669</v>
      </c>
      <c r="B145" s="46" t="s">
        <v>670</v>
      </c>
      <c r="C145" s="46" t="s">
        <v>671</v>
      </c>
      <c r="D145" s="46" t="s">
        <v>672</v>
      </c>
      <c r="E145" s="46" t="s">
        <v>673</v>
      </c>
    </row>
    <row r="146" ht="25.5" spans="1:5">
      <c r="A146" s="46" t="s">
        <v>674</v>
      </c>
      <c r="B146" s="46" t="s">
        <v>675</v>
      </c>
      <c r="C146" s="46" t="s">
        <v>676</v>
      </c>
      <c r="D146" s="46" t="s">
        <v>677</v>
      </c>
      <c r="E146" s="46" t="s">
        <v>678</v>
      </c>
    </row>
    <row r="147" ht="25.5" spans="1:5">
      <c r="A147" s="46" t="s">
        <v>679</v>
      </c>
      <c r="B147" s="46" t="s">
        <v>680</v>
      </c>
      <c r="C147" s="46" t="s">
        <v>681</v>
      </c>
      <c r="D147" s="46" t="s">
        <v>682</v>
      </c>
      <c r="E147" s="46" t="s">
        <v>683</v>
      </c>
    </row>
    <row r="148" ht="25.5" spans="1:5">
      <c r="A148" s="46" t="s">
        <v>684</v>
      </c>
      <c r="B148" s="46" t="s">
        <v>685</v>
      </c>
      <c r="C148" s="46" t="s">
        <v>686</v>
      </c>
      <c r="D148" s="46" t="s">
        <v>687</v>
      </c>
      <c r="E148" s="46" t="s">
        <v>688</v>
      </c>
    </row>
    <row r="149" ht="25.5" spans="1:5">
      <c r="A149" s="46" t="s">
        <v>689</v>
      </c>
      <c r="B149" s="46" t="s">
        <v>690</v>
      </c>
      <c r="C149" s="46" t="s">
        <v>691</v>
      </c>
      <c r="D149" s="46" t="s">
        <v>692</v>
      </c>
      <c r="E149" s="46" t="s">
        <v>693</v>
      </c>
    </row>
    <row r="150" ht="25.5" spans="1:5">
      <c r="A150" s="46" t="s">
        <v>694</v>
      </c>
      <c r="B150" s="46" t="s">
        <v>695</v>
      </c>
      <c r="C150" s="46" t="s">
        <v>696</v>
      </c>
      <c r="D150" s="46" t="s">
        <v>697</v>
      </c>
      <c r="E150" s="46" t="s">
        <v>698</v>
      </c>
    </row>
    <row r="151" ht="25.5" spans="1:5">
      <c r="A151" s="46" t="s">
        <v>699</v>
      </c>
      <c r="B151" s="46" t="s">
        <v>700</v>
      </c>
      <c r="C151" s="46" t="s">
        <v>701</v>
      </c>
      <c r="D151" s="46" t="s">
        <v>702</v>
      </c>
      <c r="E151" s="46" t="s">
        <v>703</v>
      </c>
    </row>
    <row r="152" ht="25.5" spans="1:5">
      <c r="A152" s="46" t="s">
        <v>704</v>
      </c>
      <c r="B152" s="46" t="s">
        <v>705</v>
      </c>
      <c r="C152" s="46" t="s">
        <v>706</v>
      </c>
      <c r="D152" s="46" t="s">
        <v>707</v>
      </c>
      <c r="E152" s="46" t="s">
        <v>708</v>
      </c>
    </row>
    <row r="153" ht="25.5" spans="1:5">
      <c r="A153" s="46" t="s">
        <v>709</v>
      </c>
      <c r="B153" s="46" t="s">
        <v>710</v>
      </c>
      <c r="C153" s="46" t="s">
        <v>711</v>
      </c>
      <c r="D153" s="46" t="s">
        <v>712</v>
      </c>
      <c r="E153" s="46" t="s">
        <v>713</v>
      </c>
    </row>
    <row r="154" ht="25.5" spans="1:5">
      <c r="A154" s="46" t="s">
        <v>714</v>
      </c>
      <c r="B154" s="46" t="s">
        <v>715</v>
      </c>
      <c r="C154" s="46" t="s">
        <v>716</v>
      </c>
      <c r="D154" s="46" t="s">
        <v>717</v>
      </c>
      <c r="E154" s="46" t="s">
        <v>718</v>
      </c>
    </row>
    <row r="155" ht="25.5" spans="1:5">
      <c r="A155" s="46" t="s">
        <v>719</v>
      </c>
      <c r="B155" s="46" t="s">
        <v>720</v>
      </c>
      <c r="C155" s="46" t="s">
        <v>721</v>
      </c>
      <c r="D155" s="46" t="s">
        <v>722</v>
      </c>
      <c r="E155" s="46" t="s">
        <v>723</v>
      </c>
    </row>
    <row r="156" ht="25.5" spans="1:5">
      <c r="A156" s="46" t="s">
        <v>724</v>
      </c>
      <c r="B156" s="46" t="s">
        <v>725</v>
      </c>
      <c r="C156" s="46" t="s">
        <v>126</v>
      </c>
      <c r="D156" s="46" t="s">
        <v>726</v>
      </c>
      <c r="E156" s="46" t="s">
        <v>348</v>
      </c>
    </row>
    <row r="157" ht="25.5" spans="1:5">
      <c r="A157" s="46" t="s">
        <v>727</v>
      </c>
      <c r="B157" s="46" t="s">
        <v>728</v>
      </c>
      <c r="C157" s="46" t="s">
        <v>729</v>
      </c>
      <c r="D157" s="46" t="s">
        <v>730</v>
      </c>
      <c r="E157" s="46" t="s">
        <v>731</v>
      </c>
    </row>
    <row r="158" ht="25.5" spans="1:5">
      <c r="A158" s="46" t="s">
        <v>732</v>
      </c>
      <c r="B158" s="46" t="s">
        <v>733</v>
      </c>
      <c r="C158" s="46" t="s">
        <v>8</v>
      </c>
      <c r="D158" s="46" t="s">
        <v>734</v>
      </c>
      <c r="E158" s="46" t="s">
        <v>735</v>
      </c>
    </row>
    <row r="159" ht="25.5" spans="1:5">
      <c r="A159" s="46" t="s">
        <v>736</v>
      </c>
      <c r="B159" s="46" t="s">
        <v>737</v>
      </c>
      <c r="C159" s="46" t="s">
        <v>738</v>
      </c>
      <c r="D159" s="46" t="s">
        <v>739</v>
      </c>
      <c r="E159" s="46" t="s">
        <v>740</v>
      </c>
    </row>
    <row r="160" ht="25.5" spans="1:5">
      <c r="A160" s="46" t="s">
        <v>741</v>
      </c>
      <c r="B160" s="46" t="s">
        <v>742</v>
      </c>
      <c r="C160" s="46" t="s">
        <v>743</v>
      </c>
      <c r="D160" s="46" t="s">
        <v>744</v>
      </c>
      <c r="E160" s="46" t="s">
        <v>745</v>
      </c>
    </row>
    <row r="161" ht="25.5" spans="1:5">
      <c r="A161" s="46" t="s">
        <v>746</v>
      </c>
      <c r="B161" s="46" t="s">
        <v>747</v>
      </c>
      <c r="C161" s="46" t="s">
        <v>748</v>
      </c>
      <c r="D161" s="46" t="s">
        <v>749</v>
      </c>
      <c r="E161" s="46" t="s">
        <v>750</v>
      </c>
    </row>
    <row r="162" ht="25.5" spans="1:5">
      <c r="A162" s="46" t="s">
        <v>751</v>
      </c>
      <c r="B162" s="46" t="s">
        <v>752</v>
      </c>
      <c r="C162" s="46" t="s">
        <v>753</v>
      </c>
      <c r="D162" s="46" t="s">
        <v>754</v>
      </c>
      <c r="E162" s="46" t="s">
        <v>755</v>
      </c>
    </row>
    <row r="163" ht="25.5" spans="1:5">
      <c r="A163" s="46" t="s">
        <v>756</v>
      </c>
      <c r="B163" s="46" t="s">
        <v>757</v>
      </c>
      <c r="C163" s="46" t="s">
        <v>758</v>
      </c>
      <c r="D163" s="46" t="s">
        <v>759</v>
      </c>
      <c r="E163" s="46" t="s">
        <v>760</v>
      </c>
    </row>
    <row r="164" ht="25.5" spans="1:5">
      <c r="A164" s="46" t="s">
        <v>761</v>
      </c>
      <c r="B164" s="46" t="s">
        <v>762</v>
      </c>
      <c r="C164" s="46" t="s">
        <v>763</v>
      </c>
      <c r="D164" s="46" t="s">
        <v>764</v>
      </c>
      <c r="E164" s="46" t="s">
        <v>765</v>
      </c>
    </row>
    <row r="165" ht="25.5" spans="1:5">
      <c r="A165" s="46" t="s">
        <v>766</v>
      </c>
      <c r="B165" s="46" t="s">
        <v>767</v>
      </c>
      <c r="C165" s="46" t="s">
        <v>768</v>
      </c>
      <c r="D165" s="46" t="s">
        <v>769</v>
      </c>
      <c r="E165" s="46" t="s">
        <v>770</v>
      </c>
    </row>
    <row r="166" ht="25.5" spans="1:5">
      <c r="A166" s="46" t="s">
        <v>771</v>
      </c>
      <c r="B166" s="46" t="s">
        <v>772</v>
      </c>
      <c r="C166" s="46" t="s">
        <v>773</v>
      </c>
      <c r="D166" s="46" t="s">
        <v>774</v>
      </c>
      <c r="E166" s="46" t="s">
        <v>775</v>
      </c>
    </row>
    <row r="167" ht="25.5" spans="1:5">
      <c r="A167" s="46" t="s">
        <v>224</v>
      </c>
      <c r="B167" s="46" t="s">
        <v>776</v>
      </c>
      <c r="C167" s="46" t="s">
        <v>777</v>
      </c>
      <c r="D167" s="46" t="s">
        <v>778</v>
      </c>
      <c r="E167" s="46" t="s">
        <v>779</v>
      </c>
    </row>
    <row r="168" ht="25.5" spans="1:5">
      <c r="A168" s="46" t="s">
        <v>780</v>
      </c>
      <c r="B168" s="46" t="s">
        <v>781</v>
      </c>
      <c r="C168" s="46" t="s">
        <v>782</v>
      </c>
      <c r="D168" s="46" t="s">
        <v>783</v>
      </c>
      <c r="E168" s="46" t="s">
        <v>784</v>
      </c>
    </row>
    <row r="169" ht="25.5" spans="1:5">
      <c r="A169" s="46" t="s">
        <v>785</v>
      </c>
      <c r="B169" s="46" t="s">
        <v>786</v>
      </c>
      <c r="C169" s="46" t="s">
        <v>787</v>
      </c>
      <c r="D169" s="46" t="s">
        <v>788</v>
      </c>
      <c r="E169" s="46" t="s">
        <v>789</v>
      </c>
    </row>
    <row r="170" ht="25.5" spans="1:5">
      <c r="A170" s="46" t="s">
        <v>790</v>
      </c>
      <c r="B170" s="46" t="s">
        <v>791</v>
      </c>
      <c r="C170" s="46" t="s">
        <v>792</v>
      </c>
      <c r="D170" s="46" t="s">
        <v>793</v>
      </c>
      <c r="E170" s="46" t="s">
        <v>794</v>
      </c>
    </row>
    <row r="171" ht="25.5" spans="1:5">
      <c r="A171" s="46" t="s">
        <v>795</v>
      </c>
      <c r="B171" s="46" t="s">
        <v>796</v>
      </c>
      <c r="C171" s="46" t="s">
        <v>797</v>
      </c>
      <c r="D171" s="46" t="s">
        <v>798</v>
      </c>
      <c r="E171" s="46" t="s">
        <v>799</v>
      </c>
    </row>
    <row r="172" ht="25.5" spans="1:5">
      <c r="A172" s="46" t="s">
        <v>800</v>
      </c>
      <c r="B172" s="46" t="s">
        <v>801</v>
      </c>
      <c r="C172" s="46" t="s">
        <v>802</v>
      </c>
      <c r="D172" s="46" t="s">
        <v>803</v>
      </c>
      <c r="E172" s="46" t="s">
        <v>804</v>
      </c>
    </row>
    <row r="173" ht="25.5" spans="1:5">
      <c r="A173" s="46" t="s">
        <v>805</v>
      </c>
      <c r="B173" s="46" t="s">
        <v>806</v>
      </c>
      <c r="C173" s="46" t="s">
        <v>807</v>
      </c>
      <c r="D173" s="46" t="s">
        <v>483</v>
      </c>
      <c r="E173" s="46" t="s">
        <v>808</v>
      </c>
    </row>
    <row r="174" ht="25.5" spans="1:5">
      <c r="A174" s="46" t="s">
        <v>809</v>
      </c>
      <c r="B174" s="46" t="s">
        <v>810</v>
      </c>
      <c r="C174" s="46" t="s">
        <v>811</v>
      </c>
      <c r="D174" s="46" t="s">
        <v>812</v>
      </c>
      <c r="E174" s="46" t="s">
        <v>813</v>
      </c>
    </row>
    <row r="175" ht="25.5" spans="1:5">
      <c r="A175" s="46" t="s">
        <v>814</v>
      </c>
      <c r="B175" s="46" t="s">
        <v>815</v>
      </c>
      <c r="C175" s="46" t="s">
        <v>816</v>
      </c>
      <c r="D175" s="46" t="s">
        <v>817</v>
      </c>
      <c r="E175" s="46" t="s">
        <v>818</v>
      </c>
    </row>
    <row r="176" ht="25.5" spans="1:5">
      <c r="A176" s="46" t="s">
        <v>819</v>
      </c>
      <c r="B176" s="46" t="s">
        <v>820</v>
      </c>
      <c r="C176" s="46" t="s">
        <v>821</v>
      </c>
      <c r="D176" s="46" t="s">
        <v>822</v>
      </c>
      <c r="E176" s="46" t="s">
        <v>823</v>
      </c>
    </row>
    <row r="177" ht="25.5" spans="1:5">
      <c r="A177" s="46" t="s">
        <v>824</v>
      </c>
      <c r="B177" s="46" t="s">
        <v>825</v>
      </c>
      <c r="C177" s="46" t="s">
        <v>826</v>
      </c>
      <c r="D177" s="46" t="s">
        <v>827</v>
      </c>
      <c r="E177" s="46" t="s">
        <v>828</v>
      </c>
    </row>
    <row r="178" ht="25.5" spans="1:5">
      <c r="A178" s="46" t="s">
        <v>829</v>
      </c>
      <c r="B178" s="46" t="s">
        <v>830</v>
      </c>
      <c r="C178" s="46" t="s">
        <v>831</v>
      </c>
      <c r="D178" s="46" t="s">
        <v>832</v>
      </c>
      <c r="E178" s="46" t="s">
        <v>833</v>
      </c>
    </row>
    <row r="179" ht="25.5" spans="1:5">
      <c r="A179" s="46" t="s">
        <v>834</v>
      </c>
      <c r="B179" s="46" t="s">
        <v>835</v>
      </c>
      <c r="C179" s="46" t="s">
        <v>836</v>
      </c>
      <c r="D179" s="46" t="s">
        <v>837</v>
      </c>
      <c r="E179" s="46" t="s">
        <v>838</v>
      </c>
    </row>
    <row r="180" ht="25.5" spans="1:5">
      <c r="A180" s="46" t="s">
        <v>839</v>
      </c>
      <c r="B180" s="46" t="s">
        <v>840</v>
      </c>
      <c r="C180" s="46" t="s">
        <v>841</v>
      </c>
      <c r="D180" s="46" t="s">
        <v>842</v>
      </c>
      <c r="E180" s="46" t="s">
        <v>843</v>
      </c>
    </row>
    <row r="181" ht="25.5" spans="1:5">
      <c r="A181" s="46" t="s">
        <v>844</v>
      </c>
      <c r="B181" s="46" t="s">
        <v>845</v>
      </c>
      <c r="C181" s="46" t="s">
        <v>846</v>
      </c>
      <c r="D181" s="46" t="s">
        <v>847</v>
      </c>
      <c r="E181" s="46" t="s">
        <v>848</v>
      </c>
    </row>
    <row r="182" ht="25.5" spans="1:5">
      <c r="A182" s="46" t="s">
        <v>849</v>
      </c>
      <c r="B182" s="46" t="s">
        <v>850</v>
      </c>
      <c r="C182" s="46" t="s">
        <v>851</v>
      </c>
      <c r="D182" s="46" t="s">
        <v>852</v>
      </c>
      <c r="E182" s="46" t="s">
        <v>853</v>
      </c>
    </row>
    <row r="183" ht="25.5" spans="1:5">
      <c r="A183" s="46" t="s">
        <v>854</v>
      </c>
      <c r="B183" s="46" t="s">
        <v>855</v>
      </c>
      <c r="C183" s="46" t="s">
        <v>856</v>
      </c>
      <c r="D183" s="46" t="s">
        <v>857</v>
      </c>
      <c r="E183" s="46" t="s">
        <v>858</v>
      </c>
    </row>
    <row r="184" ht="25.5" spans="1:5">
      <c r="A184" s="46" t="s">
        <v>859</v>
      </c>
      <c r="B184" s="46" t="s">
        <v>860</v>
      </c>
      <c r="C184" s="46" t="s">
        <v>861</v>
      </c>
      <c r="D184" s="46" t="s">
        <v>862</v>
      </c>
      <c r="E184" s="46" t="s">
        <v>863</v>
      </c>
    </row>
    <row r="185" ht="25.5" spans="1:5">
      <c r="A185" s="46" t="s">
        <v>864</v>
      </c>
      <c r="B185" s="46" t="s">
        <v>865</v>
      </c>
      <c r="C185" s="46" t="s">
        <v>861</v>
      </c>
      <c r="D185" s="46" t="s">
        <v>866</v>
      </c>
      <c r="E185" s="46" t="s">
        <v>867</v>
      </c>
    </row>
    <row r="186" ht="25.5" spans="1:5">
      <c r="A186" s="46" t="s">
        <v>868</v>
      </c>
      <c r="B186" s="46" t="s">
        <v>869</v>
      </c>
      <c r="C186" s="46" t="s">
        <v>870</v>
      </c>
      <c r="D186" s="46" t="s">
        <v>871</v>
      </c>
      <c r="E186" s="46" t="s">
        <v>872</v>
      </c>
    </row>
    <row r="187" ht="25.5" spans="1:5">
      <c r="A187" s="46" t="s">
        <v>873</v>
      </c>
      <c r="B187" s="46" t="s">
        <v>874</v>
      </c>
      <c r="C187" s="46" t="s">
        <v>875</v>
      </c>
      <c r="D187" s="46" t="s">
        <v>876</v>
      </c>
      <c r="E187" s="46" t="s">
        <v>877</v>
      </c>
    </row>
    <row r="188" ht="25.5" spans="1:5">
      <c r="A188" s="46" t="s">
        <v>878</v>
      </c>
      <c r="B188" s="46" t="s">
        <v>879</v>
      </c>
      <c r="C188" s="46" t="s">
        <v>880</v>
      </c>
      <c r="D188" s="46" t="s">
        <v>881</v>
      </c>
      <c r="E188" s="46" t="s">
        <v>882</v>
      </c>
    </row>
    <row r="189" ht="25.5" spans="1:5">
      <c r="A189" s="46" t="s">
        <v>883</v>
      </c>
      <c r="B189" s="46" t="s">
        <v>884</v>
      </c>
      <c r="C189" s="46" t="s">
        <v>885</v>
      </c>
      <c r="D189" s="46" t="s">
        <v>886</v>
      </c>
      <c r="E189" s="46" t="s">
        <v>887</v>
      </c>
    </row>
    <row r="190" ht="25.5" spans="1:5">
      <c r="A190" s="46" t="s">
        <v>888</v>
      </c>
      <c r="B190" s="46" t="s">
        <v>889</v>
      </c>
      <c r="C190" s="46" t="s">
        <v>890</v>
      </c>
      <c r="D190" s="46" t="s">
        <v>891</v>
      </c>
      <c r="E190" s="46" t="s">
        <v>892</v>
      </c>
    </row>
    <row r="191" ht="25.5" spans="1:5">
      <c r="A191" s="46" t="s">
        <v>893</v>
      </c>
      <c r="B191" s="46" t="s">
        <v>894</v>
      </c>
      <c r="C191" s="46" t="s">
        <v>895</v>
      </c>
      <c r="D191" s="46" t="s">
        <v>896</v>
      </c>
      <c r="E191" s="46" t="s">
        <v>897</v>
      </c>
    </row>
    <row r="192" ht="25.5" spans="1:5">
      <c r="A192" s="46" t="s">
        <v>898</v>
      </c>
      <c r="B192" s="46" t="s">
        <v>899</v>
      </c>
      <c r="C192" s="46" t="s">
        <v>900</v>
      </c>
      <c r="D192" s="46" t="s">
        <v>901</v>
      </c>
      <c r="E192" s="46" t="s">
        <v>902</v>
      </c>
    </row>
    <row r="193" ht="25.5" spans="1:5">
      <c r="A193" s="46" t="s">
        <v>903</v>
      </c>
      <c r="B193" s="46" t="s">
        <v>904</v>
      </c>
      <c r="C193" s="46" t="s">
        <v>905</v>
      </c>
      <c r="D193" s="46" t="s">
        <v>906</v>
      </c>
      <c r="E193" s="46" t="s">
        <v>828</v>
      </c>
    </row>
    <row r="194" ht="25.5" spans="1:5">
      <c r="A194" s="46" t="s">
        <v>907</v>
      </c>
      <c r="B194" s="46" t="s">
        <v>908</v>
      </c>
      <c r="C194" s="46" t="s">
        <v>909</v>
      </c>
      <c r="D194" s="46" t="s">
        <v>910</v>
      </c>
      <c r="E194" s="46" t="s">
        <v>911</v>
      </c>
    </row>
    <row r="196" ht="23.25" spans="1:5">
      <c r="A196" s="3" t="s">
        <v>912</v>
      </c>
      <c r="B196" s="4"/>
      <c r="C196" s="4"/>
      <c r="D196" s="4"/>
      <c r="E196" s="4"/>
    </row>
    <row r="197" ht="25.5" spans="1:5">
      <c r="A197" s="47" t="s">
        <v>913</v>
      </c>
      <c r="B197" s="48" t="s">
        <v>914</v>
      </c>
      <c r="C197" s="48" t="s">
        <v>915</v>
      </c>
      <c r="D197" s="48" t="s">
        <v>18</v>
      </c>
      <c r="E197" s="49" t="s">
        <v>916</v>
      </c>
    </row>
    <row r="198" ht="25.5" spans="1:5">
      <c r="A198" s="50" t="s">
        <v>917</v>
      </c>
      <c r="B198" s="48" t="s">
        <v>918</v>
      </c>
      <c r="C198" s="48" t="s">
        <v>919</v>
      </c>
      <c r="D198" s="48" t="s">
        <v>920</v>
      </c>
      <c r="E198" s="49" t="s">
        <v>921</v>
      </c>
    </row>
    <row r="199" ht="25.5" spans="1:5">
      <c r="A199" s="50" t="s">
        <v>922</v>
      </c>
      <c r="B199" s="48" t="s">
        <v>923</v>
      </c>
      <c r="C199" s="48" t="s">
        <v>924</v>
      </c>
      <c r="D199" s="48" t="s">
        <v>925</v>
      </c>
      <c r="E199" s="49" t="s">
        <v>926</v>
      </c>
    </row>
    <row r="200" ht="25.5" spans="1:5">
      <c r="A200" s="50" t="s">
        <v>927</v>
      </c>
      <c r="B200" s="48" t="s">
        <v>928</v>
      </c>
      <c r="C200" s="48" t="s">
        <v>929</v>
      </c>
      <c r="D200" s="48" t="s">
        <v>752</v>
      </c>
      <c r="E200" s="49" t="s">
        <v>930</v>
      </c>
    </row>
    <row r="201" ht="25.5" spans="1:5">
      <c r="A201" s="50" t="s">
        <v>931</v>
      </c>
      <c r="B201" s="48" t="s">
        <v>932</v>
      </c>
      <c r="C201" s="48" t="s">
        <v>933</v>
      </c>
      <c r="D201" s="51" t="s">
        <v>934</v>
      </c>
      <c r="E201" s="49" t="s">
        <v>935</v>
      </c>
    </row>
    <row r="202" ht="25.5" spans="1:5">
      <c r="A202" s="50" t="s">
        <v>936</v>
      </c>
      <c r="B202" s="52" t="s">
        <v>937</v>
      </c>
      <c r="C202" s="48" t="s">
        <v>938</v>
      </c>
      <c r="D202" s="51" t="s">
        <v>939</v>
      </c>
      <c r="E202" s="49" t="s">
        <v>940</v>
      </c>
    </row>
    <row r="203" ht="25.5" spans="1:5">
      <c r="A203" s="50" t="s">
        <v>941</v>
      </c>
      <c r="B203" s="53" t="s">
        <v>942</v>
      </c>
      <c r="C203" s="48" t="s">
        <v>943</v>
      </c>
      <c r="D203" s="54" t="s">
        <v>944</v>
      </c>
      <c r="E203" s="49" t="s">
        <v>945</v>
      </c>
    </row>
    <row r="204" ht="25.5" spans="1:5">
      <c r="A204" s="50" t="s">
        <v>946</v>
      </c>
      <c r="B204" s="53" t="s">
        <v>947</v>
      </c>
      <c r="C204" s="48" t="s">
        <v>948</v>
      </c>
      <c r="D204" s="54" t="s">
        <v>949</v>
      </c>
      <c r="E204" s="49" t="s">
        <v>950</v>
      </c>
    </row>
    <row r="205" ht="25.5" spans="1:5">
      <c r="A205" s="50" t="s">
        <v>951</v>
      </c>
      <c r="B205" s="53" t="s">
        <v>952</v>
      </c>
      <c r="C205" s="48" t="s">
        <v>953</v>
      </c>
      <c r="D205" s="54" t="s">
        <v>954</v>
      </c>
      <c r="E205" s="49" t="s">
        <v>955</v>
      </c>
    </row>
    <row r="206" ht="25.5" spans="1:5">
      <c r="A206" s="50" t="s">
        <v>956</v>
      </c>
      <c r="B206" s="53" t="s">
        <v>957</v>
      </c>
      <c r="C206" s="48" t="s">
        <v>958</v>
      </c>
      <c r="D206" s="54" t="s">
        <v>959</v>
      </c>
      <c r="E206" s="49" t="s">
        <v>960</v>
      </c>
    </row>
    <row r="207" ht="25.5" spans="1:5">
      <c r="A207" s="50" t="s">
        <v>961</v>
      </c>
      <c r="B207" s="53" t="s">
        <v>962</v>
      </c>
      <c r="C207" s="48" t="s">
        <v>963</v>
      </c>
      <c r="D207" s="54" t="s">
        <v>964</v>
      </c>
      <c r="E207" s="49" t="s">
        <v>965</v>
      </c>
    </row>
    <row r="208" ht="25.5" spans="1:5">
      <c r="A208" s="50" t="s">
        <v>966</v>
      </c>
      <c r="B208" s="53" t="s">
        <v>967</v>
      </c>
      <c r="C208" s="48" t="s">
        <v>968</v>
      </c>
      <c r="D208" s="54" t="s">
        <v>969</v>
      </c>
      <c r="E208" s="49" t="s">
        <v>970</v>
      </c>
    </row>
    <row r="209" ht="25.5" spans="1:5">
      <c r="A209" s="50" t="s">
        <v>971</v>
      </c>
      <c r="B209" s="53" t="s">
        <v>972</v>
      </c>
      <c r="C209" s="48" t="s">
        <v>973</v>
      </c>
      <c r="D209" s="54" t="s">
        <v>974</v>
      </c>
      <c r="E209" s="49" t="s">
        <v>975</v>
      </c>
    </row>
    <row r="210" ht="25.5" spans="1:5">
      <c r="A210" s="50" t="s">
        <v>976</v>
      </c>
      <c r="B210" s="53" t="s">
        <v>977</v>
      </c>
      <c r="C210" s="48" t="s">
        <v>978</v>
      </c>
      <c r="D210" s="54" t="s">
        <v>979</v>
      </c>
      <c r="E210" s="49" t="s">
        <v>980</v>
      </c>
    </row>
    <row r="211" ht="25.5" spans="1:5">
      <c r="A211" s="50" t="s">
        <v>981</v>
      </c>
      <c r="B211" s="53" t="s">
        <v>982</v>
      </c>
      <c r="C211" s="48" t="s">
        <v>141</v>
      </c>
      <c r="D211" s="54" t="s">
        <v>983</v>
      </c>
      <c r="E211" s="48" t="s">
        <v>984</v>
      </c>
    </row>
    <row r="212" ht="25.5" spans="1:5">
      <c r="A212" s="50" t="s">
        <v>985</v>
      </c>
      <c r="B212" s="53" t="s">
        <v>986</v>
      </c>
      <c r="C212" s="48" t="s">
        <v>987</v>
      </c>
      <c r="D212" s="54" t="s">
        <v>988</v>
      </c>
      <c r="E212" s="48" t="s">
        <v>989</v>
      </c>
    </row>
    <row r="213" ht="25.5" spans="1:5">
      <c r="A213" s="47" t="s">
        <v>990</v>
      </c>
      <c r="B213" s="53" t="s">
        <v>991</v>
      </c>
      <c r="C213" s="48" t="s">
        <v>992</v>
      </c>
      <c r="D213" s="54" t="s">
        <v>993</v>
      </c>
      <c r="E213" s="48" t="s">
        <v>994</v>
      </c>
    </row>
    <row r="214" ht="25.5" spans="1:5">
      <c r="A214" s="51" t="s">
        <v>995</v>
      </c>
      <c r="B214" s="53" t="s">
        <v>996</v>
      </c>
      <c r="C214" s="48" t="s">
        <v>997</v>
      </c>
      <c r="D214" s="54" t="s">
        <v>215</v>
      </c>
      <c r="E214" s="48" t="s">
        <v>998</v>
      </c>
    </row>
    <row r="215" ht="25.5" spans="1:5">
      <c r="A215" s="47" t="s">
        <v>999</v>
      </c>
      <c r="B215" s="53" t="s">
        <v>1000</v>
      </c>
      <c r="C215" s="48" t="s">
        <v>1001</v>
      </c>
      <c r="D215" s="54" t="s">
        <v>1002</v>
      </c>
      <c r="E215" s="48" t="s">
        <v>1003</v>
      </c>
    </row>
    <row r="216" ht="25.5" spans="1:5">
      <c r="A216" s="48" t="s">
        <v>1004</v>
      </c>
      <c r="B216" s="55" t="s">
        <v>1005</v>
      </c>
      <c r="C216" s="48" t="s">
        <v>1006</v>
      </c>
      <c r="D216" s="54" t="s">
        <v>1007</v>
      </c>
      <c r="E216" s="48" t="s">
        <v>1008</v>
      </c>
    </row>
    <row r="217" ht="51" spans="1:5">
      <c r="A217" s="48" t="s">
        <v>1009</v>
      </c>
      <c r="B217" s="55" t="s">
        <v>1010</v>
      </c>
      <c r="C217" s="51" t="s">
        <v>1011</v>
      </c>
      <c r="D217" s="54" t="s">
        <v>1012</v>
      </c>
      <c r="E217" s="48" t="s">
        <v>1013</v>
      </c>
    </row>
    <row r="218" ht="25.5" spans="1:5">
      <c r="A218" s="48" t="s">
        <v>1014</v>
      </c>
      <c r="B218" s="48" t="s">
        <v>1015</v>
      </c>
      <c r="C218" s="48" t="s">
        <v>1016</v>
      </c>
      <c r="D218" s="54" t="s">
        <v>1017</v>
      </c>
      <c r="E218" s="48" t="s">
        <v>1018</v>
      </c>
    </row>
    <row r="219" ht="25.5" spans="1:5">
      <c r="A219" s="48" t="s">
        <v>1019</v>
      </c>
      <c r="B219" s="56" t="s">
        <v>1020</v>
      </c>
      <c r="C219" s="48" t="s">
        <v>1021</v>
      </c>
      <c r="D219" s="51" t="s">
        <v>1022</v>
      </c>
      <c r="E219" s="48" t="s">
        <v>1023</v>
      </c>
    </row>
    <row r="220" ht="25.5" spans="1:5">
      <c r="A220" s="51" t="s">
        <v>1024</v>
      </c>
      <c r="B220" s="55" t="s">
        <v>1025</v>
      </c>
      <c r="C220" s="54" t="s">
        <v>1026</v>
      </c>
      <c r="D220" s="51" t="s">
        <v>1027</v>
      </c>
      <c r="E220" s="51" t="s">
        <v>1028</v>
      </c>
    </row>
    <row r="221" ht="25.5" spans="1:5">
      <c r="A221" s="48" t="s">
        <v>1029</v>
      </c>
      <c r="B221" s="55" t="s">
        <v>1030</v>
      </c>
      <c r="C221" s="54" t="s">
        <v>1031</v>
      </c>
      <c r="D221" s="51" t="s">
        <v>1032</v>
      </c>
      <c r="E221" s="51" t="s">
        <v>1033</v>
      </c>
    </row>
    <row r="222" ht="25.5" spans="1:5">
      <c r="A222" s="48" t="s">
        <v>1034</v>
      </c>
      <c r="B222" s="57" t="s">
        <v>1035</v>
      </c>
      <c r="C222" s="54" t="s">
        <v>1036</v>
      </c>
      <c r="D222" s="51" t="s">
        <v>1037</v>
      </c>
      <c r="E222" s="51" t="s">
        <v>1038</v>
      </c>
    </row>
    <row r="223" ht="25.5" spans="1:5">
      <c r="A223" s="48" t="s">
        <v>1017</v>
      </c>
      <c r="B223" s="49" t="s">
        <v>1039</v>
      </c>
      <c r="C223" s="54" t="s">
        <v>1040</v>
      </c>
      <c r="D223" s="58" t="s">
        <v>1041</v>
      </c>
      <c r="E223" s="51" t="s">
        <v>1042</v>
      </c>
    </row>
    <row r="224" ht="25.5" spans="1:5">
      <c r="A224" s="48" t="s">
        <v>1043</v>
      </c>
      <c r="B224" s="57" t="s">
        <v>1044</v>
      </c>
      <c r="C224" s="54" t="s">
        <v>1045</v>
      </c>
      <c r="D224" s="59" t="s">
        <v>1046</v>
      </c>
      <c r="E224" s="51" t="s">
        <v>1047</v>
      </c>
    </row>
    <row r="225" ht="25.5" spans="1:5">
      <c r="A225" s="48" t="s">
        <v>1048</v>
      </c>
      <c r="B225" s="57" t="s">
        <v>1049</v>
      </c>
      <c r="C225" s="54" t="s">
        <v>1050</v>
      </c>
      <c r="D225" s="60" t="s">
        <v>562</v>
      </c>
      <c r="E225" s="51" t="s">
        <v>1051</v>
      </c>
    </row>
    <row r="226" ht="25.5" spans="1:5">
      <c r="A226" s="48" t="s">
        <v>1052</v>
      </c>
      <c r="B226" s="57" t="s">
        <v>1053</v>
      </c>
      <c r="C226" s="54" t="s">
        <v>1054</v>
      </c>
      <c r="D226" s="61" t="s">
        <v>1055</v>
      </c>
      <c r="E226" s="51" t="s">
        <v>1056</v>
      </c>
    </row>
    <row r="227" ht="25.5" spans="1:5">
      <c r="A227" s="48" t="s">
        <v>1057</v>
      </c>
      <c r="B227" s="57" t="s">
        <v>1058</v>
      </c>
      <c r="C227" s="54" t="s">
        <v>1059</v>
      </c>
      <c r="D227" s="62" t="s">
        <v>1060</v>
      </c>
      <c r="E227" s="51" t="s">
        <v>1061</v>
      </c>
    </row>
    <row r="228" ht="25.5" spans="1:5">
      <c r="A228" s="48" t="s">
        <v>1062</v>
      </c>
      <c r="B228" s="57" t="s">
        <v>1063</v>
      </c>
      <c r="C228" s="54" t="s">
        <v>1064</v>
      </c>
      <c r="D228" s="63" t="s">
        <v>69</v>
      </c>
      <c r="E228" s="51" t="s">
        <v>1065</v>
      </c>
    </row>
    <row r="229" ht="25.5" spans="1:5">
      <c r="A229" s="48" t="s">
        <v>1066</v>
      </c>
      <c r="B229" s="57" t="s">
        <v>1067</v>
      </c>
      <c r="C229" s="54" t="s">
        <v>1068</v>
      </c>
      <c r="D229" s="64" t="s">
        <v>1069</v>
      </c>
      <c r="E229" s="51" t="s">
        <v>1070</v>
      </c>
    </row>
    <row r="230" ht="25.5" spans="1:5">
      <c r="A230" s="48" t="s">
        <v>1071</v>
      </c>
      <c r="B230" s="57" t="s">
        <v>1072</v>
      </c>
      <c r="C230" s="54" t="s">
        <v>1073</v>
      </c>
      <c r="D230" s="65" t="s">
        <v>1074</v>
      </c>
      <c r="E230" s="51" t="s">
        <v>1075</v>
      </c>
    </row>
    <row r="231" ht="25.5" spans="1:5">
      <c r="A231" s="48" t="s">
        <v>1076</v>
      </c>
      <c r="B231" s="49" t="s">
        <v>1077</v>
      </c>
      <c r="C231" s="54" t="s">
        <v>1078</v>
      </c>
      <c r="D231" s="66" t="s">
        <v>1079</v>
      </c>
      <c r="E231" s="48" t="s">
        <v>1080</v>
      </c>
    </row>
    <row r="232" ht="25.5" spans="1:5">
      <c r="A232" s="48" t="s">
        <v>1081</v>
      </c>
      <c r="B232" s="57" t="s">
        <v>1082</v>
      </c>
      <c r="C232" s="54" t="s">
        <v>1083</v>
      </c>
      <c r="D232" s="67" t="s">
        <v>1084</v>
      </c>
      <c r="E232" s="51" t="s">
        <v>1085</v>
      </c>
    </row>
    <row r="233" ht="25.5" spans="1:5">
      <c r="A233" s="48" t="s">
        <v>1086</v>
      </c>
      <c r="B233" s="57" t="s">
        <v>1087</v>
      </c>
      <c r="C233" s="54" t="s">
        <v>1088</v>
      </c>
      <c r="D233" s="68" t="s">
        <v>1089</v>
      </c>
      <c r="E233" s="48" t="s">
        <v>1090</v>
      </c>
    </row>
    <row r="234" ht="25.5" spans="1:5">
      <c r="A234" s="48" t="s">
        <v>1091</v>
      </c>
      <c r="B234" s="57" t="s">
        <v>1092</v>
      </c>
      <c r="C234" s="54" t="s">
        <v>1093</v>
      </c>
      <c r="D234" s="69" t="s">
        <v>1094</v>
      </c>
      <c r="E234" s="51" t="s">
        <v>1095</v>
      </c>
    </row>
    <row r="235" ht="25.5" spans="1:5">
      <c r="A235" s="48" t="s">
        <v>1096</v>
      </c>
      <c r="B235" s="57" t="s">
        <v>1097</v>
      </c>
      <c r="C235" s="52" t="s">
        <v>1098</v>
      </c>
      <c r="D235" s="70" t="s">
        <v>1099</v>
      </c>
      <c r="E235" s="71" t="s">
        <v>1100</v>
      </c>
    </row>
    <row r="236" ht="25.5" spans="1:5">
      <c r="A236" s="48" t="s">
        <v>1101</v>
      </c>
      <c r="B236" s="57" t="s">
        <v>1102</v>
      </c>
      <c r="C236" s="51" t="s">
        <v>1103</v>
      </c>
      <c r="D236" s="72" t="s">
        <v>1104</v>
      </c>
      <c r="E236" s="51" t="s">
        <v>1105</v>
      </c>
    </row>
    <row r="237" ht="25.5" spans="1:5">
      <c r="A237" s="48" t="s">
        <v>1106</v>
      </c>
      <c r="B237" s="57" t="s">
        <v>1107</v>
      </c>
      <c r="C237" s="51" t="s">
        <v>1108</v>
      </c>
      <c r="D237" s="73" t="s">
        <v>121</v>
      </c>
      <c r="E237" s="71" t="s">
        <v>1109</v>
      </c>
    </row>
    <row r="238" ht="25.5" spans="1:5">
      <c r="A238" s="48" t="s">
        <v>1110</v>
      </c>
      <c r="B238" s="49" t="s">
        <v>1111</v>
      </c>
      <c r="C238" s="51" t="s">
        <v>1112</v>
      </c>
      <c r="D238" s="74" t="s">
        <v>1113</v>
      </c>
      <c r="E238" s="51" t="s">
        <v>1114</v>
      </c>
    </row>
    <row r="239" ht="25.5" spans="1:5">
      <c r="A239" s="48" t="s">
        <v>1115</v>
      </c>
      <c r="B239" s="48" t="s">
        <v>1116</v>
      </c>
      <c r="C239" s="55" t="s">
        <v>1117</v>
      </c>
      <c r="D239" s="75" t="s">
        <v>1118</v>
      </c>
      <c r="E239" s="51" t="s">
        <v>1119</v>
      </c>
    </row>
    <row r="240" ht="25.5" spans="1:5">
      <c r="A240" s="48" t="s">
        <v>1120</v>
      </c>
      <c r="B240" s="48" t="s">
        <v>1121</v>
      </c>
      <c r="C240" s="55" t="s">
        <v>1122</v>
      </c>
      <c r="D240" s="57" t="s">
        <v>1123</v>
      </c>
      <c r="E240" s="51" t="s">
        <v>1124</v>
      </c>
    </row>
    <row r="241" ht="25.5" spans="1:5">
      <c r="A241" s="48" t="s">
        <v>1125</v>
      </c>
      <c r="B241" s="48" t="s">
        <v>1126</v>
      </c>
      <c r="C241" s="55" t="s">
        <v>1127</v>
      </c>
      <c r="D241" s="76" t="s">
        <v>1128</v>
      </c>
      <c r="E241" s="51" t="s">
        <v>1129</v>
      </c>
    </row>
    <row r="242" ht="25.5" spans="1:5">
      <c r="A242" s="48" t="s">
        <v>1130</v>
      </c>
      <c r="B242" s="48" t="s">
        <v>1131</v>
      </c>
      <c r="C242" s="55" t="s">
        <v>858</v>
      </c>
      <c r="D242" s="77" t="s">
        <v>1132</v>
      </c>
      <c r="E242" s="51" t="s">
        <v>1133</v>
      </c>
    </row>
    <row r="243" ht="25.5" spans="1:5">
      <c r="A243" s="48" t="s">
        <v>1134</v>
      </c>
      <c r="B243" s="48" t="s">
        <v>1135</v>
      </c>
      <c r="C243" s="55" t="s">
        <v>1136</v>
      </c>
      <c r="D243" s="48" t="s">
        <v>1137</v>
      </c>
      <c r="E243" s="51" t="s">
        <v>1138</v>
      </c>
    </row>
    <row r="244" ht="25.5" spans="1:5">
      <c r="A244" s="48" t="s">
        <v>1139</v>
      </c>
      <c r="B244" s="52" t="s">
        <v>1140</v>
      </c>
      <c r="C244" s="55" t="s">
        <v>1141</v>
      </c>
      <c r="D244" s="71" t="s">
        <v>1142</v>
      </c>
      <c r="E244" s="51" t="s">
        <v>1143</v>
      </c>
    </row>
    <row r="245" ht="25.5" spans="1:5">
      <c r="A245" s="48" t="s">
        <v>1144</v>
      </c>
      <c r="B245" s="52" t="s">
        <v>1145</v>
      </c>
      <c r="C245" s="55" t="s">
        <v>1016</v>
      </c>
      <c r="D245" s="71" t="s">
        <v>1146</v>
      </c>
      <c r="E245" s="51" t="s">
        <v>1147</v>
      </c>
    </row>
    <row r="246" ht="25.5" spans="1:5">
      <c r="A246" s="48" t="s">
        <v>1148</v>
      </c>
      <c r="B246" s="52" t="s">
        <v>1149</v>
      </c>
      <c r="C246" s="55" t="s">
        <v>1150</v>
      </c>
      <c r="D246" s="71" t="s">
        <v>1151</v>
      </c>
      <c r="E246" s="51" t="s">
        <v>1152</v>
      </c>
    </row>
    <row r="247" ht="25.5" spans="1:5">
      <c r="A247" s="48" t="s">
        <v>1153</v>
      </c>
      <c r="B247" s="52" t="s">
        <v>1154</v>
      </c>
      <c r="C247" s="55" t="s">
        <v>1155</v>
      </c>
      <c r="D247" s="71" t="s">
        <v>1156</v>
      </c>
      <c r="E247" s="51" t="s">
        <v>1157</v>
      </c>
    </row>
    <row r="248" ht="25.5" spans="1:5">
      <c r="A248" s="48" t="s">
        <v>1158</v>
      </c>
      <c r="B248" s="48" t="s">
        <v>1159</v>
      </c>
      <c r="C248" s="48" t="s">
        <v>1160</v>
      </c>
      <c r="D248" s="71" t="s">
        <v>1161</v>
      </c>
      <c r="E248" s="51" t="s">
        <v>1162</v>
      </c>
    </row>
    <row r="249" ht="25.5" spans="1:5">
      <c r="A249" s="48" t="s">
        <v>1163</v>
      </c>
      <c r="B249" s="48" t="s">
        <v>1164</v>
      </c>
      <c r="C249" s="48" t="s">
        <v>1165</v>
      </c>
      <c r="D249" s="48" t="s">
        <v>1166</v>
      </c>
      <c r="E249" s="51" t="s">
        <v>1167</v>
      </c>
    </row>
    <row r="250" ht="25.5" spans="1:5">
      <c r="A250" s="48" t="s">
        <v>1168</v>
      </c>
      <c r="B250" s="48" t="s">
        <v>1169</v>
      </c>
      <c r="C250" s="48" t="s">
        <v>1170</v>
      </c>
      <c r="D250" s="48" t="s">
        <v>1171</v>
      </c>
      <c r="E250" s="51" t="s">
        <v>1172</v>
      </c>
    </row>
    <row r="251" ht="25.5" spans="1:5">
      <c r="A251" s="48" t="s">
        <v>1173</v>
      </c>
      <c r="B251" s="48" t="s">
        <v>1174</v>
      </c>
      <c r="C251" s="71" t="s">
        <v>1175</v>
      </c>
      <c r="D251" s="48" t="s">
        <v>1176</v>
      </c>
      <c r="E251" s="51" t="s">
        <v>1177</v>
      </c>
    </row>
    <row r="252" ht="25.5" spans="1:5">
      <c r="A252" s="48" t="s">
        <v>1178</v>
      </c>
      <c r="B252" s="48" t="s">
        <v>1179</v>
      </c>
      <c r="C252" s="71" t="s">
        <v>1180</v>
      </c>
      <c r="D252" s="48" t="s">
        <v>1181</v>
      </c>
      <c r="E252" s="51" t="s">
        <v>1182</v>
      </c>
    </row>
    <row r="253" ht="25.5" spans="1:5">
      <c r="A253" s="48" t="s">
        <v>1183</v>
      </c>
      <c r="B253" s="49" t="s">
        <v>1184</v>
      </c>
      <c r="C253" s="71" t="s">
        <v>1185</v>
      </c>
      <c r="D253" s="48" t="s">
        <v>1186</v>
      </c>
      <c r="E253" s="51" t="s">
        <v>1187</v>
      </c>
    </row>
    <row r="254" ht="25.5" spans="1:5">
      <c r="A254" s="48" t="s">
        <v>1188</v>
      </c>
      <c r="B254" s="49" t="s">
        <v>143</v>
      </c>
      <c r="C254" s="71" t="s">
        <v>1189</v>
      </c>
      <c r="D254" s="48" t="s">
        <v>1190</v>
      </c>
      <c r="E254" s="51" t="s">
        <v>1069</v>
      </c>
    </row>
    <row r="255" ht="25.5" spans="1:5">
      <c r="A255" s="48" t="s">
        <v>1191</v>
      </c>
      <c r="B255" s="49" t="s">
        <v>1192</v>
      </c>
      <c r="C255" s="71" t="s">
        <v>1193</v>
      </c>
      <c r="D255" s="48" t="s">
        <v>1194</v>
      </c>
      <c r="E255" s="51" t="s">
        <v>1195</v>
      </c>
    </row>
    <row r="256" ht="25.5" spans="1:5">
      <c r="A256" s="48" t="s">
        <v>1196</v>
      </c>
      <c r="B256" s="49" t="s">
        <v>1197</v>
      </c>
      <c r="C256" s="71" t="s">
        <v>1198</v>
      </c>
      <c r="D256" s="48" t="s">
        <v>1199</v>
      </c>
      <c r="E256" s="51" t="s">
        <v>1200</v>
      </c>
    </row>
    <row r="257" ht="25.5" spans="1:5">
      <c r="A257" s="48" t="s">
        <v>1201</v>
      </c>
      <c r="B257" s="49" t="s">
        <v>1202</v>
      </c>
      <c r="C257" s="71" t="s">
        <v>1203</v>
      </c>
      <c r="D257" s="48" t="s">
        <v>1204</v>
      </c>
      <c r="E257" s="51" t="s">
        <v>1205</v>
      </c>
    </row>
    <row r="258" ht="25.5" spans="1:5">
      <c r="A258" s="48" t="s">
        <v>1206</v>
      </c>
      <c r="B258" s="49" t="s">
        <v>1207</v>
      </c>
      <c r="C258" s="71" t="s">
        <v>165</v>
      </c>
      <c r="D258" s="48" t="s">
        <v>1208</v>
      </c>
      <c r="E258" s="51" t="s">
        <v>1209</v>
      </c>
    </row>
    <row r="259" ht="25.5" spans="1:5">
      <c r="A259" s="48" t="s">
        <v>1210</v>
      </c>
      <c r="B259" s="49" t="s">
        <v>1211</v>
      </c>
      <c r="C259" s="71" t="s">
        <v>1212</v>
      </c>
      <c r="D259" s="48" t="s">
        <v>1213</v>
      </c>
      <c r="E259" s="51" t="s">
        <v>1214</v>
      </c>
    </row>
    <row r="260" ht="25.5" spans="1:5">
      <c r="A260" s="48" t="s">
        <v>1215</v>
      </c>
      <c r="B260" s="49" t="s">
        <v>1216</v>
      </c>
      <c r="C260" s="71" t="s">
        <v>1217</v>
      </c>
      <c r="D260" s="48" t="s">
        <v>1218</v>
      </c>
      <c r="E260" s="51" t="s">
        <v>1219</v>
      </c>
    </row>
    <row r="261" ht="25.5" spans="1:5">
      <c r="A261" s="48" t="s">
        <v>1220</v>
      </c>
      <c r="B261" s="49" t="s">
        <v>1221</v>
      </c>
      <c r="C261" s="71" t="s">
        <v>1222</v>
      </c>
      <c r="D261" s="48" t="s">
        <v>1223</v>
      </c>
      <c r="E261" s="51" t="s">
        <v>1224</v>
      </c>
    </row>
    <row r="262" ht="25.5" spans="1:5">
      <c r="A262" s="48" t="s">
        <v>1225</v>
      </c>
      <c r="B262" s="49" t="s">
        <v>1226</v>
      </c>
      <c r="C262" s="71" t="s">
        <v>1227</v>
      </c>
      <c r="D262" s="48" t="s">
        <v>1228</v>
      </c>
      <c r="E262" s="51" t="s">
        <v>1229</v>
      </c>
    </row>
    <row r="263" ht="25.5" spans="1:5">
      <c r="A263" s="48" t="s">
        <v>1230</v>
      </c>
      <c r="B263" s="51" t="s">
        <v>1231</v>
      </c>
      <c r="C263" s="71" t="s">
        <v>1232</v>
      </c>
      <c r="D263" s="48" t="s">
        <v>1233</v>
      </c>
      <c r="E263" s="51" t="s">
        <v>1234</v>
      </c>
    </row>
    <row r="264" ht="25.5" spans="1:5">
      <c r="A264" s="48" t="s">
        <v>1235</v>
      </c>
      <c r="B264" s="51" t="s">
        <v>1236</v>
      </c>
      <c r="C264" s="71" t="s">
        <v>1237</v>
      </c>
      <c r="D264" s="48" t="s">
        <v>1238</v>
      </c>
      <c r="E264" s="51" t="s">
        <v>1239</v>
      </c>
    </row>
    <row r="265" ht="25.5" spans="1:5">
      <c r="A265" s="48" t="s">
        <v>1240</v>
      </c>
      <c r="B265" s="51" t="s">
        <v>1241</v>
      </c>
      <c r="C265" s="71" t="s">
        <v>1242</v>
      </c>
      <c r="D265" s="57" t="s">
        <v>1243</v>
      </c>
      <c r="E265" s="51" t="s">
        <v>1244</v>
      </c>
    </row>
    <row r="266" ht="25.5" spans="1:5">
      <c r="A266" s="48" t="s">
        <v>1245</v>
      </c>
      <c r="B266" s="51" t="s">
        <v>1246</v>
      </c>
      <c r="C266" s="71" t="s">
        <v>1247</v>
      </c>
      <c r="D266" s="49" t="s">
        <v>1081</v>
      </c>
      <c r="E266" s="51" t="s">
        <v>1248</v>
      </c>
    </row>
    <row r="267" ht="25.5" spans="1:5">
      <c r="A267" s="48" t="s">
        <v>1249</v>
      </c>
      <c r="B267" s="51" t="s">
        <v>1250</v>
      </c>
      <c r="C267" s="71" t="s">
        <v>1251</v>
      </c>
      <c r="D267" s="51" t="s">
        <v>191</v>
      </c>
      <c r="E267" s="51" t="s">
        <v>1252</v>
      </c>
    </row>
    <row r="268" ht="25.5" spans="1:5">
      <c r="A268" s="51" t="s">
        <v>1253</v>
      </c>
      <c r="B268" s="51" t="s">
        <v>1250</v>
      </c>
      <c r="C268" s="71" t="s">
        <v>1254</v>
      </c>
      <c r="D268" s="51" t="s">
        <v>1255</v>
      </c>
      <c r="E268" s="51" t="s">
        <v>1256</v>
      </c>
    </row>
    <row r="269" ht="25.5" spans="1:5">
      <c r="A269" s="48" t="s">
        <v>1257</v>
      </c>
      <c r="B269" s="51" t="s">
        <v>1258</v>
      </c>
      <c r="C269" s="71" t="s">
        <v>1259</v>
      </c>
      <c r="D269" s="51" t="s">
        <v>1260</v>
      </c>
      <c r="E269" s="51" t="s">
        <v>1261</v>
      </c>
    </row>
    <row r="270" ht="25.5" spans="1:5">
      <c r="A270" s="51" t="s">
        <v>1262</v>
      </c>
      <c r="B270" s="51" t="s">
        <v>1263</v>
      </c>
      <c r="C270" s="71" t="s">
        <v>1264</v>
      </c>
      <c r="D270" s="51" t="s">
        <v>1265</v>
      </c>
      <c r="E270" s="51" t="s">
        <v>1266</v>
      </c>
    </row>
    <row r="271" ht="25.5" spans="1:5">
      <c r="A271" s="48" t="s">
        <v>1267</v>
      </c>
      <c r="B271" s="51" t="s">
        <v>1268</v>
      </c>
      <c r="C271" s="48" t="s">
        <v>1269</v>
      </c>
      <c r="D271" s="51" t="s">
        <v>1270</v>
      </c>
      <c r="E271" s="51" t="s">
        <v>1271</v>
      </c>
    </row>
    <row r="272" ht="25.5" spans="1:5">
      <c r="A272" s="48" t="s">
        <v>1272</v>
      </c>
      <c r="B272" s="51" t="s">
        <v>1273</v>
      </c>
      <c r="C272" s="51" t="s">
        <v>1274</v>
      </c>
      <c r="D272" s="51" t="s">
        <v>1275</v>
      </c>
      <c r="E272" s="51" t="s">
        <v>1276</v>
      </c>
    </row>
    <row r="273" ht="25.5" spans="1:5">
      <c r="A273" s="48" t="s">
        <v>1277</v>
      </c>
      <c r="B273" s="51" t="s">
        <v>1278</v>
      </c>
      <c r="C273" s="71" t="s">
        <v>1279</v>
      </c>
      <c r="D273" s="51" t="s">
        <v>1280</v>
      </c>
      <c r="E273" s="51" t="s">
        <v>1281</v>
      </c>
    </row>
    <row r="274" ht="25.5" spans="1:5">
      <c r="A274" s="51" t="s">
        <v>1282</v>
      </c>
      <c r="B274" s="51" t="s">
        <v>1283</v>
      </c>
      <c r="C274" s="71" t="s">
        <v>1284</v>
      </c>
      <c r="D274" s="51" t="s">
        <v>996</v>
      </c>
      <c r="E274" s="51" t="s">
        <v>642</v>
      </c>
    </row>
    <row r="275" ht="25.5" spans="1:5">
      <c r="A275" s="48" t="s">
        <v>1285</v>
      </c>
      <c r="B275" s="51" t="s">
        <v>562</v>
      </c>
      <c r="C275" s="71" t="s">
        <v>1286</v>
      </c>
      <c r="D275" s="51" t="s">
        <v>1287</v>
      </c>
      <c r="E275" s="51" t="s">
        <v>1288</v>
      </c>
    </row>
    <row r="276" ht="25.5" spans="1:5">
      <c r="A276" s="48" t="s">
        <v>1289</v>
      </c>
      <c r="B276" s="51" t="s">
        <v>1290</v>
      </c>
      <c r="C276" s="48" t="s">
        <v>1291</v>
      </c>
      <c r="D276" s="78" t="s">
        <v>1292</v>
      </c>
      <c r="E276" s="51" t="s">
        <v>1293</v>
      </c>
    </row>
    <row r="277" ht="25.5" spans="1:5">
      <c r="A277" s="48" t="s">
        <v>1294</v>
      </c>
      <c r="B277" s="51" t="s">
        <v>1295</v>
      </c>
      <c r="C277" s="48" t="s">
        <v>1296</v>
      </c>
      <c r="D277" s="51" t="s">
        <v>1297</v>
      </c>
      <c r="E277" s="51" t="s">
        <v>1298</v>
      </c>
    </row>
    <row r="278" ht="25.5" spans="1:5">
      <c r="A278" s="48" t="s">
        <v>1299</v>
      </c>
      <c r="B278" s="51" t="s">
        <v>1300</v>
      </c>
      <c r="C278" s="79" t="s">
        <v>1301</v>
      </c>
      <c r="D278" s="51" t="s">
        <v>1302</v>
      </c>
      <c r="E278" s="51" t="s">
        <v>1303</v>
      </c>
    </row>
    <row r="279" ht="25.5" spans="1:5">
      <c r="A279" s="48" t="s">
        <v>1304</v>
      </c>
      <c r="B279" s="51" t="s">
        <v>1305</v>
      </c>
      <c r="C279" s="80" t="s">
        <v>1306</v>
      </c>
      <c r="D279" s="51" t="s">
        <v>1307</v>
      </c>
      <c r="E279" s="51" t="s">
        <v>1308</v>
      </c>
    </row>
    <row r="280" ht="25.5" spans="1:5">
      <c r="A280" s="48" t="s">
        <v>1309</v>
      </c>
      <c r="B280" s="51" t="s">
        <v>1310</v>
      </c>
      <c r="C280" s="51" t="s">
        <v>1311</v>
      </c>
      <c r="D280" s="51" t="s">
        <v>1312</v>
      </c>
      <c r="E280" s="51" t="s">
        <v>1313</v>
      </c>
    </row>
    <row r="281" ht="25.5" spans="1:5">
      <c r="A281" s="48" t="s">
        <v>1314</v>
      </c>
      <c r="B281" s="51" t="s">
        <v>1315</v>
      </c>
      <c r="C281" s="51" t="s">
        <v>1316</v>
      </c>
      <c r="D281" s="51" t="s">
        <v>1317</v>
      </c>
      <c r="E281" s="51" t="s">
        <v>1318</v>
      </c>
    </row>
    <row r="282" ht="25.5" spans="1:5">
      <c r="A282" s="48" t="s">
        <v>1319</v>
      </c>
      <c r="B282" s="48" t="s">
        <v>1320</v>
      </c>
      <c r="C282" s="51" t="s">
        <v>1321</v>
      </c>
      <c r="D282" s="51" t="s">
        <v>1322</v>
      </c>
      <c r="E282" s="48" t="s">
        <v>1323</v>
      </c>
    </row>
    <row r="283" ht="25.5" spans="1:5">
      <c r="A283" s="48" t="s">
        <v>1324</v>
      </c>
      <c r="B283" s="80" t="s">
        <v>1325</v>
      </c>
      <c r="C283" s="51" t="s">
        <v>1326</v>
      </c>
      <c r="D283" s="51" t="s">
        <v>1327</v>
      </c>
      <c r="E283" s="48" t="s">
        <v>1328</v>
      </c>
    </row>
    <row r="284" ht="25.5" spans="1:5">
      <c r="A284" s="48" t="s">
        <v>1329</v>
      </c>
      <c r="B284" s="79" t="s">
        <v>1330</v>
      </c>
      <c r="C284" s="51" t="s">
        <v>1331</v>
      </c>
      <c r="D284" s="51" t="s">
        <v>1332</v>
      </c>
      <c r="E284" s="48" t="s">
        <v>1333</v>
      </c>
    </row>
    <row r="285" ht="25.5" spans="1:5">
      <c r="A285" s="48" t="s">
        <v>1334</v>
      </c>
      <c r="B285" s="51" t="s">
        <v>1335</v>
      </c>
      <c r="C285" s="51" t="s">
        <v>1336</v>
      </c>
      <c r="D285" s="51" t="s">
        <v>1337</v>
      </c>
      <c r="E285" s="48" t="s">
        <v>677</v>
      </c>
    </row>
    <row r="286" ht="25.5" spans="1:5">
      <c r="A286" s="48" t="s">
        <v>1338</v>
      </c>
      <c r="B286" s="51" t="s">
        <v>1339</v>
      </c>
      <c r="C286" s="51" t="s">
        <v>1340</v>
      </c>
      <c r="D286" s="51" t="s">
        <v>1341</v>
      </c>
      <c r="E286" s="55" t="s">
        <v>1342</v>
      </c>
    </row>
    <row r="287" ht="25.5" spans="1:5">
      <c r="A287" s="48" t="s">
        <v>1343</v>
      </c>
      <c r="B287" s="51" t="s">
        <v>1344</v>
      </c>
      <c r="C287" s="51" t="s">
        <v>1345</v>
      </c>
      <c r="D287" s="51" t="s">
        <v>1346</v>
      </c>
      <c r="E287" s="55" t="s">
        <v>1347</v>
      </c>
    </row>
    <row r="288" ht="25.5" spans="1:5">
      <c r="A288" s="48" t="s">
        <v>231</v>
      </c>
      <c r="B288" s="51" t="s">
        <v>1348</v>
      </c>
      <c r="C288" s="51" t="s">
        <v>1349</v>
      </c>
      <c r="D288" s="51" t="s">
        <v>1350</v>
      </c>
      <c r="E288" s="55" t="s">
        <v>1351</v>
      </c>
    </row>
    <row r="289" ht="25.5" spans="1:5">
      <c r="A289" s="48" t="s">
        <v>1352</v>
      </c>
      <c r="B289" s="51" t="s">
        <v>1353</v>
      </c>
      <c r="C289" s="51" t="s">
        <v>1354</v>
      </c>
      <c r="D289" s="51" t="s">
        <v>1355</v>
      </c>
      <c r="E289" s="55" t="s">
        <v>1356</v>
      </c>
    </row>
    <row r="290" ht="25.5" spans="1:5">
      <c r="A290" s="48" t="s">
        <v>1357</v>
      </c>
      <c r="B290" s="81" t="s">
        <v>1358</v>
      </c>
      <c r="C290" s="51" t="s">
        <v>1359</v>
      </c>
      <c r="D290" s="51" t="s">
        <v>1360</v>
      </c>
      <c r="E290" s="55" t="s">
        <v>1361</v>
      </c>
    </row>
    <row r="291" ht="25.5" spans="1:5">
      <c r="A291" s="48" t="s">
        <v>1362</v>
      </c>
      <c r="B291" s="81" t="s">
        <v>1363</v>
      </c>
      <c r="C291" s="51" t="s">
        <v>1364</v>
      </c>
      <c r="D291" s="48" t="s">
        <v>1365</v>
      </c>
      <c r="E291" s="55" t="s">
        <v>1366</v>
      </c>
    </row>
    <row r="292" ht="25.5" spans="1:5">
      <c r="A292" s="48" t="s">
        <v>1367</v>
      </c>
      <c r="B292" s="51" t="s">
        <v>1368</v>
      </c>
      <c r="C292" s="51" t="s">
        <v>1369</v>
      </c>
      <c r="D292" s="48" t="s">
        <v>1370</v>
      </c>
      <c r="E292" s="55" t="s">
        <v>1371</v>
      </c>
    </row>
    <row r="293" ht="25.5" spans="1:5">
      <c r="A293" s="48" t="s">
        <v>1372</v>
      </c>
      <c r="B293" s="81" t="s">
        <v>1373</v>
      </c>
      <c r="C293" s="51" t="s">
        <v>1374</v>
      </c>
      <c r="D293" s="48" t="s">
        <v>1375</v>
      </c>
      <c r="E293" s="55" t="s">
        <v>1376</v>
      </c>
    </row>
    <row r="294" ht="25.5" spans="1:5">
      <c r="A294" s="48" t="s">
        <v>1377</v>
      </c>
      <c r="B294" s="51" t="s">
        <v>1378</v>
      </c>
      <c r="C294" s="51" t="s">
        <v>1379</v>
      </c>
      <c r="D294" s="48" t="s">
        <v>1380</v>
      </c>
      <c r="E294" s="55" t="s">
        <v>1381</v>
      </c>
    </row>
    <row r="295" ht="25.5" spans="1:5">
      <c r="A295" s="48" t="s">
        <v>1382</v>
      </c>
      <c r="B295" s="51" t="s">
        <v>1383</v>
      </c>
      <c r="C295" s="51" t="s">
        <v>1384</v>
      </c>
      <c r="D295" s="48" t="s">
        <v>1029</v>
      </c>
      <c r="E295" s="55" t="s">
        <v>41</v>
      </c>
    </row>
    <row r="296" ht="25.5" spans="1:5">
      <c r="A296" s="48" t="s">
        <v>1385</v>
      </c>
      <c r="B296" s="51" t="s">
        <v>1386</v>
      </c>
      <c r="C296" s="51" t="s">
        <v>1387</v>
      </c>
      <c r="D296" s="48" t="s">
        <v>1388</v>
      </c>
      <c r="E296" s="55" t="s">
        <v>1389</v>
      </c>
    </row>
    <row r="297" ht="25.5" spans="1:5">
      <c r="A297" s="48" t="s">
        <v>1390</v>
      </c>
      <c r="B297" s="48" t="s">
        <v>1391</v>
      </c>
      <c r="C297" s="51" t="s">
        <v>1392</v>
      </c>
      <c r="D297" s="48" t="s">
        <v>1393</v>
      </c>
      <c r="E297" s="55" t="s">
        <v>1394</v>
      </c>
    </row>
    <row r="298" ht="25.5" spans="1:5">
      <c r="A298" s="48" t="s">
        <v>1395</v>
      </c>
      <c r="B298" s="48" t="s">
        <v>1396</v>
      </c>
      <c r="C298" s="51" t="s">
        <v>1397</v>
      </c>
      <c r="D298" s="48" t="s">
        <v>1398</v>
      </c>
      <c r="E298" s="55" t="s">
        <v>1399</v>
      </c>
    </row>
    <row r="299" ht="25.5" spans="1:5">
      <c r="A299" s="48" t="s">
        <v>612</v>
      </c>
      <c r="B299" s="48" t="s">
        <v>1400</v>
      </c>
      <c r="C299" s="51" t="s">
        <v>887</v>
      </c>
      <c r="D299" s="48" t="s">
        <v>1401</v>
      </c>
      <c r="E299" s="55" t="s">
        <v>1402</v>
      </c>
    </row>
    <row r="300" ht="25.5" spans="1:5">
      <c r="A300" s="48" t="s">
        <v>1403</v>
      </c>
      <c r="B300" s="48" t="s">
        <v>1404</v>
      </c>
      <c r="C300" s="51" t="s">
        <v>1405</v>
      </c>
      <c r="D300" s="48" t="s">
        <v>1406</v>
      </c>
      <c r="E300" s="55" t="s">
        <v>1407</v>
      </c>
    </row>
    <row r="301" ht="25.5" spans="1:5">
      <c r="A301" s="48" t="s">
        <v>1408</v>
      </c>
      <c r="B301" s="48" t="s">
        <v>1409</v>
      </c>
      <c r="C301" s="51" t="s">
        <v>1410</v>
      </c>
      <c r="D301" s="48" t="s">
        <v>1411</v>
      </c>
      <c r="E301" s="55" t="s">
        <v>1412</v>
      </c>
    </row>
    <row r="302" ht="25.5" spans="1:5">
      <c r="A302" s="48" t="s">
        <v>1413</v>
      </c>
      <c r="B302" s="48" t="s">
        <v>1414</v>
      </c>
      <c r="C302" s="51" t="s">
        <v>1415</v>
      </c>
      <c r="D302" s="48" t="s">
        <v>1416</v>
      </c>
      <c r="E302" s="55" t="s">
        <v>1417</v>
      </c>
    </row>
    <row r="303" ht="25.5" spans="1:5">
      <c r="A303" s="48" t="s">
        <v>1418</v>
      </c>
      <c r="B303" s="48" t="s">
        <v>1419</v>
      </c>
      <c r="C303" s="48" t="s">
        <v>1420</v>
      </c>
      <c r="D303" s="48" t="s">
        <v>1421</v>
      </c>
      <c r="E303" s="55" t="s">
        <v>1422</v>
      </c>
    </row>
    <row r="304" ht="25.5" spans="1:5">
      <c r="A304" s="48" t="s">
        <v>1423</v>
      </c>
      <c r="B304" s="49" t="s">
        <v>1424</v>
      </c>
      <c r="C304" s="48" t="s">
        <v>1425</v>
      </c>
      <c r="D304" s="48" t="s">
        <v>1426</v>
      </c>
      <c r="E304" s="51" t="s">
        <v>1427</v>
      </c>
    </row>
    <row r="305" ht="25.5" spans="1:5">
      <c r="A305" s="48" t="s">
        <v>1428</v>
      </c>
      <c r="B305" s="49" t="s">
        <v>1429</v>
      </c>
      <c r="C305" s="48" t="s">
        <v>1430</v>
      </c>
      <c r="D305" s="48" t="s">
        <v>1431</v>
      </c>
      <c r="E305" s="48" t="s">
        <v>1432</v>
      </c>
    </row>
    <row r="306" ht="25.5" spans="1:5">
      <c r="A306" s="48" t="s">
        <v>1433</v>
      </c>
      <c r="B306" s="49" t="s">
        <v>1434</v>
      </c>
      <c r="C306" s="51" t="s">
        <v>1435</v>
      </c>
      <c r="D306" s="48" t="s">
        <v>1436</v>
      </c>
      <c r="E306" s="57" t="s">
        <v>1437</v>
      </c>
    </row>
    <row r="307" ht="25.5" spans="1:5">
      <c r="A307" s="48" t="s">
        <v>1438</v>
      </c>
      <c r="B307" s="49" t="s">
        <v>1439</v>
      </c>
      <c r="C307" s="51" t="s">
        <v>1440</v>
      </c>
      <c r="D307" s="48" t="s">
        <v>1441</v>
      </c>
      <c r="E307" s="57" t="s">
        <v>1442</v>
      </c>
    </row>
    <row r="308" ht="25.5" spans="1:5">
      <c r="A308" s="53" t="s">
        <v>1443</v>
      </c>
      <c r="B308" s="49" t="s">
        <v>1444</v>
      </c>
      <c r="C308" s="51" t="s">
        <v>189</v>
      </c>
      <c r="D308" s="48" t="s">
        <v>1445</v>
      </c>
      <c r="E308" s="57" t="s">
        <v>1446</v>
      </c>
    </row>
    <row r="309" ht="25.5" spans="1:5">
      <c r="A309" s="53" t="s">
        <v>1447</v>
      </c>
      <c r="B309" s="49" t="s">
        <v>1448</v>
      </c>
      <c r="C309" s="51" t="s">
        <v>1449</v>
      </c>
      <c r="D309" s="48" t="s">
        <v>1450</v>
      </c>
      <c r="E309" s="57" t="s">
        <v>1451</v>
      </c>
    </row>
    <row r="310" ht="25.5" spans="1:5">
      <c r="A310" s="53" t="s">
        <v>1452</v>
      </c>
      <c r="B310" s="49" t="s">
        <v>1453</v>
      </c>
      <c r="C310" s="51" t="s">
        <v>1454</v>
      </c>
      <c r="D310" s="48" t="s">
        <v>1455</v>
      </c>
      <c r="E310" s="82" t="s">
        <v>1456</v>
      </c>
    </row>
    <row r="311" ht="25.5" spans="1:5">
      <c r="A311" s="53" t="s">
        <v>1457</v>
      </c>
      <c r="B311" s="49" t="s">
        <v>1458</v>
      </c>
      <c r="C311" s="51" t="s">
        <v>1459</v>
      </c>
      <c r="D311" s="48" t="s">
        <v>1460</v>
      </c>
      <c r="E311" s="82" t="s">
        <v>1461</v>
      </c>
    </row>
    <row r="312" ht="25.5" spans="1:5">
      <c r="A312" s="53" t="s">
        <v>1462</v>
      </c>
      <c r="B312" s="49" t="s">
        <v>1463</v>
      </c>
      <c r="C312" s="48" t="s">
        <v>1464</v>
      </c>
      <c r="D312" s="48" t="s">
        <v>1465</v>
      </c>
      <c r="E312" s="57" t="s">
        <v>1466</v>
      </c>
    </row>
    <row r="313" ht="25.5" spans="1:5">
      <c r="A313" s="53" t="s">
        <v>1467</v>
      </c>
      <c r="B313" s="48" t="s">
        <v>1468</v>
      </c>
      <c r="C313" s="48" t="s">
        <v>1469</v>
      </c>
      <c r="D313" s="80" t="s">
        <v>1470</v>
      </c>
      <c r="E313" s="49" t="s">
        <v>1471</v>
      </c>
    </row>
    <row r="314" ht="25.5" spans="1:5">
      <c r="A314" s="53" t="s">
        <v>1472</v>
      </c>
      <c r="B314" s="48" t="s">
        <v>1473</v>
      </c>
      <c r="C314" s="48" t="s">
        <v>1474</v>
      </c>
      <c r="D314" s="48" t="s">
        <v>1475</v>
      </c>
      <c r="E314" s="48" t="s">
        <v>1476</v>
      </c>
    </row>
    <row r="315" ht="25.5" spans="1:5">
      <c r="A315" s="53" t="s">
        <v>1477</v>
      </c>
      <c r="B315" s="48" t="s">
        <v>1478</v>
      </c>
      <c r="C315" s="48" t="s">
        <v>1479</v>
      </c>
      <c r="D315" s="48" t="s">
        <v>1480</v>
      </c>
      <c r="E315" s="51" t="s">
        <v>1481</v>
      </c>
    </row>
    <row r="316" ht="25.5" spans="1:5">
      <c r="A316" s="53" t="s">
        <v>1482</v>
      </c>
      <c r="B316" s="51" t="s">
        <v>1483</v>
      </c>
      <c r="C316" s="48" t="s">
        <v>1484</v>
      </c>
      <c r="D316" s="48" t="s">
        <v>1485</v>
      </c>
      <c r="E316" s="51" t="s">
        <v>1486</v>
      </c>
    </row>
    <row r="317" ht="25.5" spans="1:5">
      <c r="A317" s="53" t="s">
        <v>1487</v>
      </c>
      <c r="B317" s="51" t="s">
        <v>1488</v>
      </c>
      <c r="C317" s="51" t="s">
        <v>1489</v>
      </c>
      <c r="D317" s="48" t="s">
        <v>1183</v>
      </c>
      <c r="E317" s="83" t="s">
        <v>1490</v>
      </c>
    </row>
    <row r="318" ht="25.5" spans="1:5">
      <c r="A318" s="53" t="s">
        <v>1491</v>
      </c>
      <c r="B318" s="51" t="s">
        <v>1492</v>
      </c>
      <c r="C318" s="48" t="s">
        <v>1493</v>
      </c>
      <c r="D318" s="48" t="s">
        <v>1494</v>
      </c>
      <c r="E318" s="83" t="s">
        <v>1495</v>
      </c>
    </row>
    <row r="319" ht="25.5" spans="1:5">
      <c r="A319" s="53" t="s">
        <v>1496</v>
      </c>
      <c r="B319" s="51" t="s">
        <v>1497</v>
      </c>
      <c r="C319" s="48" t="s">
        <v>1498</v>
      </c>
      <c r="D319" s="48" t="s">
        <v>1499</v>
      </c>
      <c r="E319" s="57" t="s">
        <v>1500</v>
      </c>
    </row>
    <row r="320" ht="25.5" spans="1:5">
      <c r="A320" s="53" t="s">
        <v>1501</v>
      </c>
      <c r="B320" s="51" t="s">
        <v>1502</v>
      </c>
      <c r="C320" s="48" t="s">
        <v>1503</v>
      </c>
      <c r="D320" s="48" t="s">
        <v>1504</v>
      </c>
      <c r="E320" s="49" t="s">
        <v>1505</v>
      </c>
    </row>
    <row r="321" ht="25.5" spans="1:5">
      <c r="A321" s="53" t="s">
        <v>1230</v>
      </c>
      <c r="B321" s="51" t="s">
        <v>1506</v>
      </c>
      <c r="C321" s="48" t="s">
        <v>1507</v>
      </c>
      <c r="D321" s="48" t="s">
        <v>1508</v>
      </c>
      <c r="E321" s="49" t="s">
        <v>1509</v>
      </c>
    </row>
    <row r="322" ht="25.5" spans="1:5">
      <c r="A322" s="53" t="s">
        <v>1510</v>
      </c>
      <c r="B322" s="51" t="s">
        <v>1511</v>
      </c>
      <c r="C322" s="48" t="s">
        <v>1512</v>
      </c>
      <c r="D322" s="51" t="s">
        <v>1513</v>
      </c>
      <c r="E322" s="49" t="s">
        <v>1514</v>
      </c>
    </row>
    <row r="323" ht="25.5" spans="1:5">
      <c r="A323" s="53" t="s">
        <v>1515</v>
      </c>
      <c r="B323" s="57" t="s">
        <v>1516</v>
      </c>
      <c r="C323" s="48" t="s">
        <v>1517</v>
      </c>
      <c r="D323" s="48" t="s">
        <v>1518</v>
      </c>
      <c r="E323" s="49" t="s">
        <v>1519</v>
      </c>
    </row>
    <row r="324" ht="25.5" spans="1:5">
      <c r="A324" s="53" t="s">
        <v>1520</v>
      </c>
      <c r="B324" s="57" t="s">
        <v>1521</v>
      </c>
      <c r="C324" s="49" t="s">
        <v>1522</v>
      </c>
      <c r="D324" s="51" t="s">
        <v>1523</v>
      </c>
      <c r="E324" s="49" t="s">
        <v>1524</v>
      </c>
    </row>
    <row r="325" ht="25.5" spans="1:5">
      <c r="A325" s="53" t="s">
        <v>1525</v>
      </c>
      <c r="B325" s="48" t="s">
        <v>1526</v>
      </c>
      <c r="C325" s="49" t="s">
        <v>1527</v>
      </c>
      <c r="D325" s="51" t="s">
        <v>1528</v>
      </c>
      <c r="E325" s="49" t="s">
        <v>1529</v>
      </c>
    </row>
    <row r="326" ht="25.5" spans="1:5">
      <c r="A326" s="53" t="s">
        <v>1530</v>
      </c>
      <c r="B326" s="48" t="s">
        <v>1531</v>
      </c>
      <c r="C326" s="49" t="s">
        <v>1532</v>
      </c>
      <c r="D326" s="51" t="s">
        <v>1533</v>
      </c>
      <c r="E326" s="49" t="s">
        <v>1534</v>
      </c>
    </row>
    <row r="327" ht="25.5" spans="1:5">
      <c r="A327" s="48" t="s">
        <v>1535</v>
      </c>
      <c r="B327" s="48" t="s">
        <v>1536</v>
      </c>
      <c r="C327" s="49" t="s">
        <v>1537</v>
      </c>
      <c r="D327" s="51" t="s">
        <v>1538</v>
      </c>
      <c r="E327" s="49" t="s">
        <v>1539</v>
      </c>
    </row>
    <row r="328" ht="25.5" spans="1:5">
      <c r="A328" s="48" t="s">
        <v>1540</v>
      </c>
      <c r="B328" s="48" t="s">
        <v>1541</v>
      </c>
      <c r="C328" s="84" t="s">
        <v>1542</v>
      </c>
      <c r="D328" s="51" t="s">
        <v>1543</v>
      </c>
      <c r="E328" s="49" t="s">
        <v>1544</v>
      </c>
    </row>
    <row r="329" ht="25.5" spans="1:5">
      <c r="A329" s="48" t="s">
        <v>1545</v>
      </c>
      <c r="B329" s="48" t="s">
        <v>1546</v>
      </c>
      <c r="C329" s="85" t="s">
        <v>1547</v>
      </c>
      <c r="D329" s="51" t="s">
        <v>1548</v>
      </c>
      <c r="E329" s="49" t="s">
        <v>1549</v>
      </c>
    </row>
    <row r="330" ht="25.5" spans="1:5">
      <c r="A330" s="48" t="s">
        <v>1550</v>
      </c>
      <c r="B330" s="48" t="s">
        <v>1551</v>
      </c>
      <c r="C330" s="84" t="s">
        <v>1552</v>
      </c>
      <c r="D330" s="57" t="s">
        <v>1553</v>
      </c>
      <c r="E330" s="49" t="s">
        <v>1554</v>
      </c>
    </row>
    <row r="331" ht="25.5" spans="1:5">
      <c r="A331" s="48" t="s">
        <v>1555</v>
      </c>
      <c r="B331" s="48" t="s">
        <v>1556</v>
      </c>
      <c r="C331" s="84" t="s">
        <v>1557</v>
      </c>
      <c r="D331" s="57" t="s">
        <v>1558</v>
      </c>
      <c r="E331" s="49" t="s">
        <v>1559</v>
      </c>
    </row>
    <row r="332" ht="25.5" spans="1:5">
      <c r="A332" s="48" t="s">
        <v>1560</v>
      </c>
      <c r="B332" s="48" t="s">
        <v>1561</v>
      </c>
      <c r="C332" s="84" t="s">
        <v>167</v>
      </c>
      <c r="D332" s="57" t="s">
        <v>1562</v>
      </c>
      <c r="E332" s="49" t="s">
        <v>1563</v>
      </c>
    </row>
    <row r="333" ht="25.5" spans="1:5">
      <c r="A333" s="49" t="s">
        <v>1564</v>
      </c>
      <c r="B333" s="48" t="s">
        <v>1565</v>
      </c>
      <c r="C333" s="84" t="s">
        <v>1566</v>
      </c>
      <c r="D333" s="57" t="s">
        <v>1567</v>
      </c>
      <c r="E333" s="49" t="s">
        <v>1568</v>
      </c>
    </row>
    <row r="334" ht="25.5" spans="1:5">
      <c r="A334" s="49" t="s">
        <v>1569</v>
      </c>
      <c r="B334" s="48" t="s">
        <v>1570</v>
      </c>
      <c r="C334" s="84" t="s">
        <v>1571</v>
      </c>
      <c r="D334" s="57" t="s">
        <v>1572</v>
      </c>
      <c r="E334" s="49" t="s">
        <v>1573</v>
      </c>
    </row>
    <row r="335" ht="25.5" spans="1:5">
      <c r="A335" s="49" t="s">
        <v>1574</v>
      </c>
      <c r="B335" s="48" t="s">
        <v>1575</v>
      </c>
      <c r="C335" s="84" t="s">
        <v>1576</v>
      </c>
      <c r="D335" s="48" t="s">
        <v>1577</v>
      </c>
      <c r="E335" s="49" t="s">
        <v>1578</v>
      </c>
    </row>
    <row r="336" ht="25.5" spans="1:5">
      <c r="A336" s="49" t="s">
        <v>1579</v>
      </c>
      <c r="B336" s="48" t="s">
        <v>1580</v>
      </c>
      <c r="C336" s="48" t="s">
        <v>1581</v>
      </c>
      <c r="D336" s="86"/>
      <c r="E336" s="86"/>
    </row>
    <row r="338" ht="23.25" spans="1:5">
      <c r="A338" s="3" t="s">
        <v>1582</v>
      </c>
      <c r="B338" s="3"/>
      <c r="C338" s="3"/>
      <c r="D338" s="3"/>
      <c r="E338" s="3"/>
    </row>
    <row r="339" ht="25.5" spans="1:5">
      <c r="A339" s="87" t="s">
        <v>1583</v>
      </c>
      <c r="B339" s="87" t="s">
        <v>1584</v>
      </c>
      <c r="C339" s="87" t="s">
        <v>1585</v>
      </c>
      <c r="D339" s="87" t="s">
        <v>1586</v>
      </c>
      <c r="E339" s="87" t="s">
        <v>1587</v>
      </c>
    </row>
    <row r="340" ht="25.5" spans="1:5">
      <c r="A340" s="87" t="s">
        <v>1588</v>
      </c>
      <c r="B340" s="87" t="s">
        <v>629</v>
      </c>
      <c r="C340" s="87" t="s">
        <v>1589</v>
      </c>
      <c r="D340" s="87" t="s">
        <v>1590</v>
      </c>
      <c r="E340" s="87" t="s">
        <v>1591</v>
      </c>
    </row>
    <row r="341" ht="25.5" spans="1:5">
      <c r="A341" s="87" t="s">
        <v>1592</v>
      </c>
      <c r="B341" s="88" t="s">
        <v>1593</v>
      </c>
      <c r="C341" s="87" t="s">
        <v>1594</v>
      </c>
      <c r="D341" s="87" t="s">
        <v>1595</v>
      </c>
      <c r="E341" s="87" t="s">
        <v>1596</v>
      </c>
    </row>
    <row r="342" ht="25.5" spans="1:5">
      <c r="A342" s="87" t="s">
        <v>1597</v>
      </c>
      <c r="B342" s="87" t="s">
        <v>1598</v>
      </c>
      <c r="C342" s="87" t="s">
        <v>1599</v>
      </c>
      <c r="D342" s="87" t="s">
        <v>1600</v>
      </c>
      <c r="E342" s="87" t="s">
        <v>1601</v>
      </c>
    </row>
    <row r="343" ht="25.5" spans="1:5">
      <c r="A343" s="87" t="s">
        <v>1602</v>
      </c>
      <c r="B343" s="87" t="s">
        <v>1603</v>
      </c>
      <c r="C343" s="87" t="s">
        <v>1604</v>
      </c>
      <c r="D343" s="87" t="s">
        <v>1605</v>
      </c>
      <c r="E343" s="87" t="s">
        <v>1606</v>
      </c>
    </row>
    <row r="344" ht="25.5" spans="1:5">
      <c r="A344" s="87" t="s">
        <v>1607</v>
      </c>
      <c r="B344" s="87" t="s">
        <v>1608</v>
      </c>
      <c r="C344" s="87" t="s">
        <v>1609</v>
      </c>
      <c r="D344" s="87" t="s">
        <v>1610</v>
      </c>
      <c r="E344" s="87" t="s">
        <v>1611</v>
      </c>
    </row>
    <row r="345" ht="25.5" spans="1:5">
      <c r="A345" s="87" t="s">
        <v>1612</v>
      </c>
      <c r="B345" s="87" t="s">
        <v>1613</v>
      </c>
      <c r="C345" s="87" t="s">
        <v>1614</v>
      </c>
      <c r="D345" s="87" t="s">
        <v>1615</v>
      </c>
      <c r="E345" s="87" t="s">
        <v>1616</v>
      </c>
    </row>
    <row r="346" ht="25.5" spans="1:5">
      <c r="A346" s="87" t="s">
        <v>1617</v>
      </c>
      <c r="B346" s="87" t="s">
        <v>1618</v>
      </c>
      <c r="C346" s="87" t="s">
        <v>1619</v>
      </c>
      <c r="D346" s="87" t="s">
        <v>1620</v>
      </c>
      <c r="E346" s="87" t="s">
        <v>1621</v>
      </c>
    </row>
    <row r="347" ht="25.5" spans="1:5">
      <c r="A347" s="87" t="s">
        <v>1622</v>
      </c>
      <c r="B347" s="87" t="s">
        <v>1514</v>
      </c>
      <c r="C347" s="87" t="s">
        <v>1623</v>
      </c>
      <c r="D347" s="87" t="s">
        <v>1624</v>
      </c>
      <c r="E347" s="87" t="s">
        <v>1625</v>
      </c>
    </row>
    <row r="348" ht="25.5" spans="1:5">
      <c r="A348" s="87" t="s">
        <v>1626</v>
      </c>
      <c r="B348" s="87" t="s">
        <v>1627</v>
      </c>
      <c r="C348" s="87" t="s">
        <v>1628</v>
      </c>
      <c r="D348" s="87" t="s">
        <v>1629</v>
      </c>
      <c r="E348" s="87" t="s">
        <v>1630</v>
      </c>
    </row>
    <row r="349" ht="25.5" spans="1:5">
      <c r="A349" s="87" t="s">
        <v>1631</v>
      </c>
      <c r="B349" s="87" t="s">
        <v>1632</v>
      </c>
      <c r="C349" s="87" t="s">
        <v>1633</v>
      </c>
      <c r="D349" s="87" t="s">
        <v>1634</v>
      </c>
      <c r="E349" s="87" t="s">
        <v>1635</v>
      </c>
    </row>
    <row r="350" ht="25.5" spans="1:5">
      <c r="A350" s="87" t="s">
        <v>1636</v>
      </c>
      <c r="B350" s="87" t="s">
        <v>1637</v>
      </c>
      <c r="C350" s="87" t="s">
        <v>1638</v>
      </c>
      <c r="D350" s="87" t="s">
        <v>1639</v>
      </c>
      <c r="E350" s="87" t="s">
        <v>1640</v>
      </c>
    </row>
    <row r="351" ht="25.5" spans="1:5">
      <c r="A351" s="87" t="s">
        <v>1641</v>
      </c>
      <c r="B351" s="87" t="s">
        <v>1642</v>
      </c>
      <c r="C351" s="87" t="s">
        <v>1643</v>
      </c>
      <c r="D351" s="87" t="s">
        <v>1644</v>
      </c>
      <c r="E351" s="87" t="s">
        <v>1645</v>
      </c>
    </row>
    <row r="352" ht="25.5" spans="1:5">
      <c r="A352" s="87" t="s">
        <v>1646</v>
      </c>
      <c r="B352" s="87" t="s">
        <v>1647</v>
      </c>
      <c r="C352" s="87" t="s">
        <v>1648</v>
      </c>
      <c r="D352" s="87" t="s">
        <v>1649</v>
      </c>
      <c r="E352" s="87" t="s">
        <v>1650</v>
      </c>
    </row>
    <row r="353" ht="25.5" spans="1:5">
      <c r="A353" s="87" t="s">
        <v>1651</v>
      </c>
      <c r="B353" s="87" t="s">
        <v>1652</v>
      </c>
      <c r="C353" s="87" t="s">
        <v>1653</v>
      </c>
      <c r="D353" s="87" t="s">
        <v>183</v>
      </c>
      <c r="E353" s="87" t="s">
        <v>1654</v>
      </c>
    </row>
    <row r="354" ht="25.5" spans="1:5">
      <c r="A354" s="87" t="s">
        <v>1655</v>
      </c>
      <c r="B354" s="87" t="s">
        <v>1656</v>
      </c>
      <c r="C354" s="87" t="s">
        <v>1657</v>
      </c>
      <c r="D354" s="87" t="s">
        <v>1658</v>
      </c>
      <c r="E354" s="87" t="s">
        <v>1659</v>
      </c>
    </row>
    <row r="355" ht="25.5" spans="1:5">
      <c r="A355" s="87" t="s">
        <v>1660</v>
      </c>
      <c r="B355" s="87" t="s">
        <v>1661</v>
      </c>
      <c r="C355" s="87" t="s">
        <v>1662</v>
      </c>
      <c r="D355" s="87" t="s">
        <v>1663</v>
      </c>
      <c r="E355" s="87" t="s">
        <v>1664</v>
      </c>
    </row>
    <row r="356" ht="25.5" spans="1:5">
      <c r="A356" s="87" t="s">
        <v>1665</v>
      </c>
      <c r="B356" s="87" t="s">
        <v>1666</v>
      </c>
      <c r="C356" s="87" t="s">
        <v>1667</v>
      </c>
      <c r="D356" s="87" t="s">
        <v>1668</v>
      </c>
      <c r="E356" s="87" t="s">
        <v>1669</v>
      </c>
    </row>
    <row r="357" ht="25.5" spans="1:5">
      <c r="A357" s="87" t="s">
        <v>1670</v>
      </c>
      <c r="B357" s="87" t="s">
        <v>1671</v>
      </c>
      <c r="C357" s="87" t="s">
        <v>1569</v>
      </c>
      <c r="D357" s="87" t="s">
        <v>1672</v>
      </c>
      <c r="E357" s="87" t="s">
        <v>1673</v>
      </c>
    </row>
    <row r="358" ht="25.5" spans="1:5">
      <c r="A358" s="87" t="s">
        <v>1674</v>
      </c>
      <c r="B358" s="87" t="s">
        <v>1675</v>
      </c>
      <c r="C358" s="87" t="s">
        <v>1147</v>
      </c>
      <c r="D358" s="87" t="s">
        <v>1676</v>
      </c>
      <c r="E358" s="87" t="s">
        <v>1677</v>
      </c>
    </row>
    <row r="359" ht="25.5" spans="1:5">
      <c r="A359" s="87" t="s">
        <v>1678</v>
      </c>
      <c r="B359" s="87" t="s">
        <v>1679</v>
      </c>
      <c r="C359" s="87" t="s">
        <v>1680</v>
      </c>
      <c r="D359" s="87" t="s">
        <v>1681</v>
      </c>
      <c r="E359" s="87" t="s">
        <v>1682</v>
      </c>
    </row>
    <row r="360" ht="25.5" spans="1:5">
      <c r="A360" s="87" t="s">
        <v>1683</v>
      </c>
      <c r="B360" s="89" t="s">
        <v>1684</v>
      </c>
      <c r="C360" s="87" t="s">
        <v>1685</v>
      </c>
      <c r="D360" s="87" t="s">
        <v>1686</v>
      </c>
      <c r="E360" s="87" t="s">
        <v>1687</v>
      </c>
    </row>
    <row r="361" ht="25.5" spans="1:5">
      <c r="A361" s="87" t="s">
        <v>1688</v>
      </c>
      <c r="B361" s="87" t="s">
        <v>1689</v>
      </c>
      <c r="C361" s="87" t="s">
        <v>1690</v>
      </c>
      <c r="D361" s="87" t="s">
        <v>1691</v>
      </c>
      <c r="E361" s="87" t="s">
        <v>1692</v>
      </c>
    </row>
    <row r="362" ht="25.5" spans="1:5">
      <c r="A362" s="87" t="s">
        <v>1693</v>
      </c>
      <c r="B362" s="87" t="s">
        <v>1694</v>
      </c>
      <c r="C362" s="87" t="s">
        <v>1695</v>
      </c>
      <c r="D362" s="87" t="s">
        <v>1696</v>
      </c>
      <c r="E362" s="87" t="s">
        <v>1697</v>
      </c>
    </row>
    <row r="363" ht="25.5" spans="1:5">
      <c r="A363" s="87" t="s">
        <v>1698</v>
      </c>
      <c r="B363" s="87" t="s">
        <v>1699</v>
      </c>
      <c r="C363" s="87" t="s">
        <v>1700</v>
      </c>
      <c r="D363" s="87" t="s">
        <v>1701</v>
      </c>
      <c r="E363" s="87" t="s">
        <v>1702</v>
      </c>
    </row>
    <row r="364" ht="25.5" spans="1:5">
      <c r="A364" s="87" t="s">
        <v>1703</v>
      </c>
      <c r="B364" s="87" t="s">
        <v>1704</v>
      </c>
      <c r="C364" s="87" t="s">
        <v>1705</v>
      </c>
      <c r="D364" s="87" t="s">
        <v>1706</v>
      </c>
      <c r="E364" s="87" t="s">
        <v>1707</v>
      </c>
    </row>
    <row r="365" ht="25.5" spans="1:5">
      <c r="A365" s="87" t="s">
        <v>1708</v>
      </c>
      <c r="B365" s="87" t="s">
        <v>1709</v>
      </c>
      <c r="C365" s="87" t="s">
        <v>1710</v>
      </c>
      <c r="D365" s="87" t="s">
        <v>1711</v>
      </c>
      <c r="E365" s="87" t="s">
        <v>1712</v>
      </c>
    </row>
    <row r="366" ht="25.5" spans="1:5">
      <c r="A366" s="87" t="s">
        <v>1713</v>
      </c>
      <c r="B366" s="87" t="s">
        <v>1714</v>
      </c>
      <c r="C366" s="87" t="s">
        <v>1715</v>
      </c>
      <c r="D366" s="87" t="s">
        <v>1716</v>
      </c>
      <c r="E366" s="87" t="s">
        <v>1717</v>
      </c>
    </row>
    <row r="367" ht="25.5" spans="1:5">
      <c r="A367" s="87" t="s">
        <v>1718</v>
      </c>
      <c r="B367" s="87" t="s">
        <v>1719</v>
      </c>
      <c r="C367" s="87" t="s">
        <v>1720</v>
      </c>
      <c r="D367" s="87" t="s">
        <v>1721</v>
      </c>
      <c r="E367" s="87" t="s">
        <v>1722</v>
      </c>
    </row>
    <row r="368" ht="25.5" spans="1:5">
      <c r="A368" s="87" t="s">
        <v>1723</v>
      </c>
      <c r="B368" s="87" t="s">
        <v>1724</v>
      </c>
      <c r="C368" s="87" t="s">
        <v>1725</v>
      </c>
      <c r="D368" s="87" t="s">
        <v>1726</v>
      </c>
      <c r="E368" s="87" t="s">
        <v>666</v>
      </c>
    </row>
    <row r="369" ht="25.5" spans="1:5">
      <c r="A369" s="87" t="s">
        <v>1727</v>
      </c>
      <c r="B369" s="87" t="s">
        <v>1728</v>
      </c>
      <c r="C369" s="87" t="s">
        <v>1729</v>
      </c>
      <c r="D369" s="87" t="s">
        <v>1730</v>
      </c>
      <c r="E369" s="87" t="s">
        <v>1731</v>
      </c>
    </row>
    <row r="370" ht="25.5" spans="1:5">
      <c r="A370" s="87" t="s">
        <v>1732</v>
      </c>
      <c r="B370" s="87" t="s">
        <v>1733</v>
      </c>
      <c r="C370" s="87" t="s">
        <v>1734</v>
      </c>
      <c r="D370" s="87" t="s">
        <v>1735</v>
      </c>
      <c r="E370" s="87" t="s">
        <v>1736</v>
      </c>
    </row>
    <row r="371" ht="25.5" spans="1:5">
      <c r="A371" s="87" t="s">
        <v>1737</v>
      </c>
      <c r="B371" s="87" t="s">
        <v>1738</v>
      </c>
      <c r="C371" s="87" t="s">
        <v>1739</v>
      </c>
      <c r="D371" s="87" t="s">
        <v>1740</v>
      </c>
      <c r="E371" s="87" t="s">
        <v>1741</v>
      </c>
    </row>
    <row r="372" ht="25.5" spans="1:5">
      <c r="A372" s="87" t="s">
        <v>1742</v>
      </c>
      <c r="B372" s="87" t="s">
        <v>1743</v>
      </c>
      <c r="C372" s="87" t="s">
        <v>1744</v>
      </c>
      <c r="D372" s="87" t="s">
        <v>1745</v>
      </c>
      <c r="E372" s="87" t="s">
        <v>1746</v>
      </c>
    </row>
    <row r="373" ht="25.5" spans="1:5">
      <c r="A373" s="87" t="s">
        <v>1747</v>
      </c>
      <c r="B373" s="87" t="s">
        <v>1748</v>
      </c>
      <c r="C373" s="87" t="s">
        <v>1749</v>
      </c>
      <c r="D373" s="87" t="s">
        <v>1750</v>
      </c>
      <c r="E373" s="87" t="s">
        <v>1751</v>
      </c>
    </row>
    <row r="374" ht="25.5" spans="1:5">
      <c r="A374" s="87" t="s">
        <v>1752</v>
      </c>
      <c r="B374" s="87" t="s">
        <v>1753</v>
      </c>
      <c r="C374" s="87" t="s">
        <v>1754</v>
      </c>
      <c r="D374" s="87" t="s">
        <v>1755</v>
      </c>
      <c r="E374" s="87" t="s">
        <v>1756</v>
      </c>
    </row>
    <row r="375" ht="25.5" spans="1:5">
      <c r="A375" s="87" t="s">
        <v>1757</v>
      </c>
      <c r="B375" s="87" t="s">
        <v>1758</v>
      </c>
      <c r="C375" s="87" t="s">
        <v>1759</v>
      </c>
      <c r="D375" s="87" t="s">
        <v>1760</v>
      </c>
      <c r="E375" s="87" t="s">
        <v>1761</v>
      </c>
    </row>
    <row r="376" ht="25.5" spans="1:5">
      <c r="A376" s="87" t="s">
        <v>1762</v>
      </c>
      <c r="B376" s="87" t="s">
        <v>1763</v>
      </c>
      <c r="C376" s="87" t="s">
        <v>1764</v>
      </c>
      <c r="D376" s="87" t="s">
        <v>1765</v>
      </c>
      <c r="E376" s="87" t="s">
        <v>1766</v>
      </c>
    </row>
    <row r="377" ht="25.5" spans="1:5">
      <c r="A377" s="87" t="s">
        <v>1767</v>
      </c>
      <c r="B377" s="87" t="s">
        <v>1768</v>
      </c>
      <c r="C377" s="87" t="s">
        <v>1769</v>
      </c>
      <c r="D377" s="87" t="s">
        <v>1770</v>
      </c>
      <c r="E377" s="87" t="s">
        <v>1771</v>
      </c>
    </row>
    <row r="378" ht="25.5" spans="1:5">
      <c r="A378" s="87" t="s">
        <v>1772</v>
      </c>
      <c r="B378" s="87" t="s">
        <v>1773</v>
      </c>
      <c r="C378" s="87" t="s">
        <v>1774</v>
      </c>
      <c r="D378" s="87" t="s">
        <v>1775</v>
      </c>
      <c r="E378" s="87" t="s">
        <v>1776</v>
      </c>
    </row>
    <row r="379" ht="25.5" spans="1:5">
      <c r="A379" s="87" t="s">
        <v>1777</v>
      </c>
      <c r="B379" s="87" t="s">
        <v>1778</v>
      </c>
      <c r="C379" s="87" t="s">
        <v>1779</v>
      </c>
      <c r="D379" s="87" t="s">
        <v>1780</v>
      </c>
      <c r="E379" s="87" t="s">
        <v>1781</v>
      </c>
    </row>
    <row r="380" ht="25.5" spans="1:5">
      <c r="A380" s="87" t="s">
        <v>1782</v>
      </c>
      <c r="B380" s="87" t="s">
        <v>1783</v>
      </c>
      <c r="C380" s="87" t="s">
        <v>1784</v>
      </c>
      <c r="D380" s="87" t="s">
        <v>1785</v>
      </c>
      <c r="E380" s="87" t="s">
        <v>1786</v>
      </c>
    </row>
    <row r="381" ht="25.5" spans="1:5">
      <c r="A381" s="87" t="s">
        <v>1787</v>
      </c>
      <c r="B381" s="87" t="s">
        <v>1788</v>
      </c>
      <c r="C381" s="87" t="s">
        <v>153</v>
      </c>
      <c r="D381" s="90" t="s">
        <v>861</v>
      </c>
      <c r="E381" s="87" t="s">
        <v>1789</v>
      </c>
    </row>
    <row r="382" ht="25.5" spans="1:5">
      <c r="A382" s="87" t="s">
        <v>1790</v>
      </c>
      <c r="B382" s="91" t="s">
        <v>1791</v>
      </c>
      <c r="C382" s="87" t="s">
        <v>1792</v>
      </c>
      <c r="D382" s="90" t="s">
        <v>1793</v>
      </c>
      <c r="E382" s="87" t="s">
        <v>1794</v>
      </c>
    </row>
    <row r="383" ht="25.5" spans="1:5">
      <c r="A383" s="87" t="s">
        <v>1795</v>
      </c>
      <c r="B383" s="87" t="s">
        <v>1796</v>
      </c>
      <c r="C383" s="87" t="s">
        <v>1797</v>
      </c>
      <c r="D383" s="90" t="s">
        <v>1798</v>
      </c>
      <c r="E383" s="87" t="s">
        <v>1799</v>
      </c>
    </row>
    <row r="384" ht="25.5" spans="1:5">
      <c r="A384" s="87" t="s">
        <v>1800</v>
      </c>
      <c r="B384" s="87" t="s">
        <v>1801</v>
      </c>
      <c r="C384" s="87" t="s">
        <v>1802</v>
      </c>
      <c r="D384" s="90" t="s">
        <v>1803</v>
      </c>
      <c r="E384" s="87" t="s">
        <v>1804</v>
      </c>
    </row>
    <row r="385" ht="25.5" spans="1:5">
      <c r="A385" s="87" t="s">
        <v>1805</v>
      </c>
      <c r="B385" s="87" t="s">
        <v>1806</v>
      </c>
      <c r="C385" s="87" t="s">
        <v>1807</v>
      </c>
      <c r="D385" s="90" t="s">
        <v>1808</v>
      </c>
      <c r="E385" s="87" t="s">
        <v>1809</v>
      </c>
    </row>
    <row r="386" ht="25.5" spans="1:5">
      <c r="A386" s="87" t="s">
        <v>1810</v>
      </c>
      <c r="B386" s="87" t="s">
        <v>1811</v>
      </c>
      <c r="C386" s="87" t="s">
        <v>1812</v>
      </c>
      <c r="D386" s="87" t="s">
        <v>1813</v>
      </c>
      <c r="E386" s="87" t="s">
        <v>1814</v>
      </c>
    </row>
    <row r="387" ht="25.5" spans="1:5">
      <c r="A387" s="87" t="s">
        <v>1815</v>
      </c>
      <c r="B387" s="87" t="s">
        <v>1816</v>
      </c>
      <c r="C387" s="87" t="s">
        <v>1817</v>
      </c>
      <c r="D387" s="87" t="s">
        <v>1818</v>
      </c>
      <c r="E387" s="87" t="s">
        <v>1819</v>
      </c>
    </row>
    <row r="388" ht="25.5" spans="1:5">
      <c r="A388" s="87" t="s">
        <v>1820</v>
      </c>
      <c r="B388" s="87" t="s">
        <v>1821</v>
      </c>
      <c r="C388" s="87" t="s">
        <v>1822</v>
      </c>
      <c r="D388" s="87" t="s">
        <v>1823</v>
      </c>
      <c r="E388" s="87" t="s">
        <v>1824</v>
      </c>
    </row>
    <row r="389" ht="25.5" spans="1:5">
      <c r="A389" s="87" t="s">
        <v>1825</v>
      </c>
      <c r="B389" s="87" t="s">
        <v>1826</v>
      </c>
      <c r="C389" s="87" t="s">
        <v>1827</v>
      </c>
      <c r="D389" s="87" t="s">
        <v>1828</v>
      </c>
      <c r="E389" s="87" t="s">
        <v>1829</v>
      </c>
    </row>
    <row r="390" ht="25.5" spans="1:5">
      <c r="A390" s="87" t="s">
        <v>1830</v>
      </c>
      <c r="B390" s="87" t="s">
        <v>1831</v>
      </c>
      <c r="C390" s="87" t="s">
        <v>1832</v>
      </c>
      <c r="D390" s="87" t="s">
        <v>379</v>
      </c>
      <c r="E390" s="87" t="s">
        <v>1833</v>
      </c>
    </row>
    <row r="391" ht="25.5" spans="1:5">
      <c r="A391" s="87" t="s">
        <v>1834</v>
      </c>
      <c r="B391" s="87" t="s">
        <v>1835</v>
      </c>
      <c r="C391" s="87" t="s">
        <v>1836</v>
      </c>
      <c r="D391" s="87" t="s">
        <v>1837</v>
      </c>
      <c r="E391" s="87" t="s">
        <v>1838</v>
      </c>
    </row>
    <row r="392" ht="25.5" spans="1:5">
      <c r="A392" s="87" t="s">
        <v>1839</v>
      </c>
      <c r="B392" s="87" t="s">
        <v>1840</v>
      </c>
      <c r="C392" s="87" t="s">
        <v>1841</v>
      </c>
      <c r="D392" s="87" t="s">
        <v>1842</v>
      </c>
      <c r="E392" s="87" t="s">
        <v>1843</v>
      </c>
    </row>
    <row r="393" ht="25.5" spans="1:5">
      <c r="A393" s="87" t="s">
        <v>1844</v>
      </c>
      <c r="B393" s="87" t="s">
        <v>1845</v>
      </c>
      <c r="C393" s="87" t="s">
        <v>1846</v>
      </c>
      <c r="D393" s="87" t="s">
        <v>1847</v>
      </c>
      <c r="E393" s="87" t="s">
        <v>1848</v>
      </c>
    </row>
    <row r="394" ht="25.5" spans="1:5">
      <c r="A394" s="87" t="s">
        <v>1849</v>
      </c>
      <c r="B394" s="87" t="s">
        <v>1850</v>
      </c>
      <c r="C394" s="87" t="s">
        <v>1851</v>
      </c>
      <c r="D394" s="87" t="s">
        <v>1852</v>
      </c>
      <c r="E394" s="87" t="s">
        <v>1853</v>
      </c>
    </row>
    <row r="395" ht="25.5" spans="1:5">
      <c r="A395" s="87" t="s">
        <v>1854</v>
      </c>
      <c r="B395" s="87" t="s">
        <v>1855</v>
      </c>
      <c r="C395" s="87" t="s">
        <v>261</v>
      </c>
      <c r="D395" s="87" t="s">
        <v>1856</v>
      </c>
      <c r="E395" s="87" t="s">
        <v>1857</v>
      </c>
    </row>
    <row r="396" ht="25.5" spans="1:5">
      <c r="A396" s="87" t="s">
        <v>1858</v>
      </c>
      <c r="B396" s="87" t="s">
        <v>1859</v>
      </c>
      <c r="C396" s="87" t="s">
        <v>1860</v>
      </c>
      <c r="D396" s="87" t="s">
        <v>1861</v>
      </c>
      <c r="E396" s="87" t="s">
        <v>1862</v>
      </c>
    </row>
    <row r="397" ht="25.5" spans="1:5">
      <c r="A397" s="87" t="s">
        <v>1863</v>
      </c>
      <c r="B397" s="87" t="s">
        <v>1864</v>
      </c>
      <c r="C397" s="87" t="s">
        <v>1865</v>
      </c>
      <c r="D397" s="87" t="s">
        <v>1866</v>
      </c>
      <c r="E397" s="87" t="s">
        <v>1867</v>
      </c>
    </row>
    <row r="398" ht="25.5" spans="1:5">
      <c r="A398" s="87" t="s">
        <v>1868</v>
      </c>
      <c r="B398" s="87" t="s">
        <v>1869</v>
      </c>
      <c r="C398" s="87" t="s">
        <v>1870</v>
      </c>
      <c r="D398" s="87" t="s">
        <v>1871</v>
      </c>
      <c r="E398" s="87" t="s">
        <v>1872</v>
      </c>
    </row>
    <row r="399" ht="25.5" spans="1:5">
      <c r="A399" s="87" t="s">
        <v>1873</v>
      </c>
      <c r="B399" s="87" t="s">
        <v>1874</v>
      </c>
      <c r="C399" s="87" t="s">
        <v>1875</v>
      </c>
      <c r="D399" s="87" t="s">
        <v>1876</v>
      </c>
      <c r="E399" s="87" t="s">
        <v>1877</v>
      </c>
    </row>
    <row r="400" ht="25.5" spans="1:5">
      <c r="A400" s="87" t="s">
        <v>1878</v>
      </c>
      <c r="B400" s="87" t="s">
        <v>1879</v>
      </c>
      <c r="C400" s="87" t="s">
        <v>1880</v>
      </c>
      <c r="D400" s="87" t="s">
        <v>1881</v>
      </c>
      <c r="E400" s="87" t="s">
        <v>1882</v>
      </c>
    </row>
    <row r="401" ht="25.5" spans="1:5">
      <c r="A401" s="87" t="s">
        <v>1883</v>
      </c>
      <c r="B401" s="87" t="s">
        <v>1884</v>
      </c>
      <c r="C401" s="87" t="s">
        <v>1885</v>
      </c>
      <c r="D401" s="87" t="s">
        <v>1886</v>
      </c>
      <c r="E401" s="87" t="s">
        <v>1887</v>
      </c>
    </row>
    <row r="402" ht="25.5" spans="1:5">
      <c r="A402" s="87" t="s">
        <v>1888</v>
      </c>
      <c r="B402" s="87" t="s">
        <v>1889</v>
      </c>
      <c r="C402" s="87" t="s">
        <v>1890</v>
      </c>
      <c r="D402" s="87" t="s">
        <v>1891</v>
      </c>
      <c r="E402" s="87" t="s">
        <v>1892</v>
      </c>
    </row>
    <row r="403" ht="25.5" spans="1:5">
      <c r="A403" s="87" t="s">
        <v>1893</v>
      </c>
      <c r="B403" s="87" t="s">
        <v>1894</v>
      </c>
      <c r="C403" s="87" t="s">
        <v>1895</v>
      </c>
      <c r="D403" s="87" t="s">
        <v>1896</v>
      </c>
      <c r="E403" s="87" t="s">
        <v>1897</v>
      </c>
    </row>
    <row r="404" ht="25.5" spans="1:5">
      <c r="A404" s="87" t="s">
        <v>1898</v>
      </c>
      <c r="B404" s="87" t="s">
        <v>1899</v>
      </c>
      <c r="C404" s="87" t="s">
        <v>1900</v>
      </c>
      <c r="D404" s="87" t="s">
        <v>1901</v>
      </c>
      <c r="E404" s="87" t="s">
        <v>1902</v>
      </c>
    </row>
    <row r="405" ht="25.5" spans="1:5">
      <c r="A405" s="87" t="s">
        <v>1903</v>
      </c>
      <c r="B405" s="87" t="s">
        <v>1904</v>
      </c>
      <c r="C405" s="87" t="s">
        <v>1905</v>
      </c>
      <c r="D405" s="87" t="s">
        <v>1906</v>
      </c>
      <c r="E405" s="87" t="s">
        <v>1907</v>
      </c>
    </row>
    <row r="406" ht="25.5" spans="1:5">
      <c r="A406" s="87" t="s">
        <v>1908</v>
      </c>
      <c r="B406" s="87" t="s">
        <v>1909</v>
      </c>
      <c r="C406" s="87" t="s">
        <v>1910</v>
      </c>
      <c r="D406" s="87" t="s">
        <v>1911</v>
      </c>
      <c r="E406" s="87" t="s">
        <v>1912</v>
      </c>
    </row>
    <row r="407" ht="25.5" spans="1:5">
      <c r="A407" s="87" t="s">
        <v>1463</v>
      </c>
      <c r="B407" s="87" t="s">
        <v>1913</v>
      </c>
      <c r="C407" s="87" t="s">
        <v>1914</v>
      </c>
      <c r="D407" s="87" t="s">
        <v>1915</v>
      </c>
      <c r="E407" s="87" t="s">
        <v>1916</v>
      </c>
    </row>
    <row r="408" ht="25.5" spans="1:5">
      <c r="A408" s="87" t="s">
        <v>1917</v>
      </c>
      <c r="B408" s="87" t="s">
        <v>1918</v>
      </c>
      <c r="C408" s="87" t="s">
        <v>1919</v>
      </c>
      <c r="D408" s="87" t="s">
        <v>1920</v>
      </c>
      <c r="E408" s="87" t="s">
        <v>1921</v>
      </c>
    </row>
    <row r="409" ht="25.5" spans="1:5">
      <c r="A409" s="87" t="s">
        <v>1922</v>
      </c>
      <c r="B409" s="87" t="s">
        <v>1923</v>
      </c>
      <c r="C409" s="87" t="s">
        <v>1924</v>
      </c>
      <c r="D409" s="87" t="s">
        <v>1925</v>
      </c>
      <c r="E409" s="87" t="s">
        <v>1926</v>
      </c>
    </row>
    <row r="410" ht="25.5" spans="1:5">
      <c r="A410" s="87" t="s">
        <v>1927</v>
      </c>
      <c r="B410" s="87" t="s">
        <v>48</v>
      </c>
      <c r="C410" s="87" t="s">
        <v>1928</v>
      </c>
      <c r="D410" s="87" t="s">
        <v>1929</v>
      </c>
      <c r="E410" s="87" t="s">
        <v>1930</v>
      </c>
    </row>
    <row r="411" ht="25.5" spans="1:5">
      <c r="A411" s="87" t="s">
        <v>1931</v>
      </c>
      <c r="B411" s="87" t="s">
        <v>1932</v>
      </c>
      <c r="C411" s="87" t="s">
        <v>1933</v>
      </c>
      <c r="D411" s="87" t="s">
        <v>1934</v>
      </c>
      <c r="E411" s="87" t="s">
        <v>1935</v>
      </c>
    </row>
    <row r="412" ht="25.5" spans="1:5">
      <c r="A412" s="87" t="s">
        <v>1936</v>
      </c>
      <c r="B412" s="87" t="s">
        <v>1937</v>
      </c>
      <c r="C412" s="87" t="s">
        <v>1938</v>
      </c>
      <c r="D412" s="87" t="s">
        <v>1939</v>
      </c>
      <c r="E412" s="87" t="s">
        <v>1940</v>
      </c>
    </row>
    <row r="413" ht="25.5" spans="1:5">
      <c r="A413" s="87" t="s">
        <v>1941</v>
      </c>
      <c r="B413" s="87" t="s">
        <v>1942</v>
      </c>
      <c r="C413" s="87" t="s">
        <v>1943</v>
      </c>
      <c r="D413" s="87" t="s">
        <v>1944</v>
      </c>
      <c r="E413" s="87" t="s">
        <v>1945</v>
      </c>
    </row>
    <row r="414" ht="25.5" spans="1:5">
      <c r="A414" s="87" t="s">
        <v>1946</v>
      </c>
      <c r="B414" s="87" t="s">
        <v>1947</v>
      </c>
      <c r="C414" s="87" t="s">
        <v>1948</v>
      </c>
      <c r="D414" s="87" t="s">
        <v>1949</v>
      </c>
      <c r="E414" s="87" t="s">
        <v>1950</v>
      </c>
    </row>
    <row r="415" ht="25.5" spans="1:5">
      <c r="A415" s="87" t="s">
        <v>1951</v>
      </c>
      <c r="B415" s="87" t="s">
        <v>1952</v>
      </c>
      <c r="C415" s="87" t="s">
        <v>1953</v>
      </c>
      <c r="D415" s="87" t="s">
        <v>1954</v>
      </c>
      <c r="E415" s="87" t="s">
        <v>1955</v>
      </c>
    </row>
    <row r="416" ht="25.5" spans="1:5">
      <c r="A416" s="87" t="s">
        <v>1956</v>
      </c>
      <c r="B416" s="87" t="s">
        <v>1957</v>
      </c>
      <c r="C416" s="87" t="s">
        <v>1958</v>
      </c>
      <c r="D416" s="87" t="s">
        <v>1959</v>
      </c>
      <c r="E416" s="87" t="s">
        <v>1960</v>
      </c>
    </row>
    <row r="417" ht="25.5" spans="1:5">
      <c r="A417" s="87" t="s">
        <v>1961</v>
      </c>
      <c r="B417" s="87" t="s">
        <v>1962</v>
      </c>
      <c r="C417" s="87" t="s">
        <v>1963</v>
      </c>
      <c r="D417" s="87" t="s">
        <v>1964</v>
      </c>
      <c r="E417" s="87" t="s">
        <v>1965</v>
      </c>
    </row>
    <row r="418" ht="25.5" spans="1:5">
      <c r="A418" s="87" t="s">
        <v>1966</v>
      </c>
      <c r="B418" s="87" t="s">
        <v>1967</v>
      </c>
      <c r="C418" s="87" t="s">
        <v>1968</v>
      </c>
      <c r="D418" s="87" t="s">
        <v>1969</v>
      </c>
      <c r="E418" s="87" t="s">
        <v>1970</v>
      </c>
    </row>
    <row r="419" ht="25.5" spans="1:5">
      <c r="A419" s="87" t="s">
        <v>1971</v>
      </c>
      <c r="B419" s="87" t="s">
        <v>1972</v>
      </c>
      <c r="C419" s="87" t="s">
        <v>1973</v>
      </c>
      <c r="D419" s="87" t="s">
        <v>1974</v>
      </c>
      <c r="E419" s="87" t="s">
        <v>1975</v>
      </c>
    </row>
    <row r="420" ht="25.5" spans="1:5">
      <c r="A420" s="87" t="s">
        <v>1976</v>
      </c>
      <c r="B420" s="87" t="s">
        <v>1977</v>
      </c>
      <c r="C420" s="87" t="s">
        <v>1978</v>
      </c>
      <c r="D420" s="87" t="s">
        <v>1979</v>
      </c>
      <c r="E420" s="87" t="s">
        <v>1980</v>
      </c>
    </row>
    <row r="421" ht="25.5" spans="1:5">
      <c r="A421" s="87" t="s">
        <v>1981</v>
      </c>
      <c r="B421" s="87" t="s">
        <v>1982</v>
      </c>
      <c r="C421" s="87" t="s">
        <v>1983</v>
      </c>
      <c r="D421" s="87" t="s">
        <v>1984</v>
      </c>
      <c r="E421" s="87" t="s">
        <v>1985</v>
      </c>
    </row>
    <row r="422" ht="25.5" spans="1:5">
      <c r="A422" s="87" t="s">
        <v>1986</v>
      </c>
      <c r="B422" s="87" t="s">
        <v>1987</v>
      </c>
      <c r="C422" s="87" t="s">
        <v>1988</v>
      </c>
      <c r="D422" s="87" t="s">
        <v>1989</v>
      </c>
      <c r="E422" s="87" t="s">
        <v>1990</v>
      </c>
    </row>
    <row r="423" ht="25.5" spans="1:5">
      <c r="A423" s="87" t="s">
        <v>1991</v>
      </c>
      <c r="B423" s="87" t="s">
        <v>1992</v>
      </c>
      <c r="C423" s="87" t="s">
        <v>1993</v>
      </c>
      <c r="D423" s="87" t="s">
        <v>1994</v>
      </c>
      <c r="E423" s="87" t="s">
        <v>1995</v>
      </c>
    </row>
    <row r="424" ht="25.5" spans="1:5">
      <c r="A424" s="87" t="s">
        <v>1996</v>
      </c>
      <c r="B424" s="87" t="s">
        <v>1180</v>
      </c>
      <c r="C424" s="87" t="s">
        <v>1997</v>
      </c>
      <c r="D424" s="87" t="s">
        <v>1998</v>
      </c>
      <c r="E424" s="87" t="s">
        <v>1999</v>
      </c>
    </row>
    <row r="425" ht="25.5" spans="1:5">
      <c r="A425" s="87" t="s">
        <v>2000</v>
      </c>
      <c r="B425" s="87" t="s">
        <v>2001</v>
      </c>
      <c r="C425" s="87" t="s">
        <v>2002</v>
      </c>
      <c r="D425" s="87" t="s">
        <v>2003</v>
      </c>
      <c r="E425" s="87" t="s">
        <v>2004</v>
      </c>
    </row>
    <row r="426" ht="25.5" spans="1:5">
      <c r="A426" s="87" t="s">
        <v>2005</v>
      </c>
      <c r="B426" s="87" t="s">
        <v>2006</v>
      </c>
      <c r="C426" s="87" t="s">
        <v>2007</v>
      </c>
      <c r="D426" s="87" t="s">
        <v>2008</v>
      </c>
      <c r="E426" s="87" t="s">
        <v>2009</v>
      </c>
    </row>
    <row r="427" ht="25.5" spans="1:5">
      <c r="A427" s="87" t="s">
        <v>2010</v>
      </c>
      <c r="B427" s="87" t="s">
        <v>2011</v>
      </c>
      <c r="C427" s="87" t="s">
        <v>2012</v>
      </c>
      <c r="D427" s="87" t="s">
        <v>2013</v>
      </c>
      <c r="E427" s="87" t="s">
        <v>2014</v>
      </c>
    </row>
    <row r="428" ht="25.5" spans="1:5">
      <c r="A428" s="87" t="s">
        <v>2015</v>
      </c>
      <c r="B428" s="87" t="s">
        <v>2016</v>
      </c>
      <c r="C428" s="87" t="s">
        <v>2017</v>
      </c>
      <c r="D428" s="87" t="s">
        <v>2018</v>
      </c>
      <c r="E428" s="87" t="s">
        <v>2019</v>
      </c>
    </row>
    <row r="429" ht="25.5" spans="1:5">
      <c r="A429" s="87" t="s">
        <v>2020</v>
      </c>
      <c r="B429" s="87" t="s">
        <v>2021</v>
      </c>
      <c r="C429" s="87" t="s">
        <v>2022</v>
      </c>
      <c r="D429" s="87" t="s">
        <v>2023</v>
      </c>
      <c r="E429" s="87" t="s">
        <v>2024</v>
      </c>
    </row>
    <row r="430" ht="25.5" spans="1:5">
      <c r="A430" s="87" t="s">
        <v>2025</v>
      </c>
      <c r="B430" s="87" t="s">
        <v>2026</v>
      </c>
      <c r="C430" s="87" t="s">
        <v>2027</v>
      </c>
      <c r="D430" s="87" t="s">
        <v>2028</v>
      </c>
      <c r="E430" s="87" t="s">
        <v>2029</v>
      </c>
    </row>
    <row r="431" ht="25.5" spans="1:5">
      <c r="A431" s="87" t="s">
        <v>2030</v>
      </c>
      <c r="B431" s="87" t="s">
        <v>2031</v>
      </c>
      <c r="C431" s="87" t="s">
        <v>2032</v>
      </c>
      <c r="D431" s="87" t="s">
        <v>720</v>
      </c>
      <c r="E431" s="87" t="s">
        <v>2033</v>
      </c>
    </row>
    <row r="432" ht="25.5" spans="1:5">
      <c r="A432" s="87" t="s">
        <v>2034</v>
      </c>
      <c r="B432" s="87" t="s">
        <v>2035</v>
      </c>
      <c r="C432" s="87" t="s">
        <v>2036</v>
      </c>
      <c r="D432" s="87" t="s">
        <v>2037</v>
      </c>
      <c r="E432" s="87" t="s">
        <v>2038</v>
      </c>
    </row>
    <row r="433" ht="25.5" spans="1:5">
      <c r="A433" s="87" t="s">
        <v>2039</v>
      </c>
      <c r="B433" s="87" t="s">
        <v>2040</v>
      </c>
      <c r="C433" s="87" t="s">
        <v>2041</v>
      </c>
      <c r="D433" s="87" t="s">
        <v>2042</v>
      </c>
      <c r="E433" s="87" t="s">
        <v>2043</v>
      </c>
    </row>
    <row r="434" ht="25.5" spans="1:5">
      <c r="A434" s="87" t="s">
        <v>2044</v>
      </c>
      <c r="B434" s="87" t="s">
        <v>2045</v>
      </c>
      <c r="C434" s="87" t="s">
        <v>2046</v>
      </c>
      <c r="D434" s="87" t="s">
        <v>2047</v>
      </c>
      <c r="E434" s="87" t="s">
        <v>2048</v>
      </c>
    </row>
    <row r="435" ht="25.5" spans="1:5">
      <c r="A435" s="87" t="s">
        <v>2049</v>
      </c>
      <c r="B435" s="87" t="s">
        <v>2050</v>
      </c>
      <c r="C435" s="87" t="s">
        <v>2051</v>
      </c>
      <c r="D435" s="87" t="s">
        <v>2052</v>
      </c>
      <c r="E435" s="87" t="s">
        <v>2053</v>
      </c>
    </row>
    <row r="436" ht="25.5" spans="1:5">
      <c r="A436" s="87" t="s">
        <v>2054</v>
      </c>
      <c r="B436" s="87" t="s">
        <v>2055</v>
      </c>
      <c r="C436" s="87" t="s">
        <v>2056</v>
      </c>
      <c r="D436" s="87" t="s">
        <v>2057</v>
      </c>
      <c r="E436" s="87" t="s">
        <v>2058</v>
      </c>
    </row>
    <row r="437" ht="25.5" spans="1:5">
      <c r="A437" s="87" t="s">
        <v>2059</v>
      </c>
      <c r="B437" s="87" t="s">
        <v>2060</v>
      </c>
      <c r="C437" s="87" t="s">
        <v>2061</v>
      </c>
      <c r="D437" s="87" t="s">
        <v>2062</v>
      </c>
      <c r="E437" s="87" t="s">
        <v>2063</v>
      </c>
    </row>
    <row r="438" ht="25.5" spans="1:5">
      <c r="A438" s="87" t="s">
        <v>2064</v>
      </c>
      <c r="B438" s="87" t="s">
        <v>2065</v>
      </c>
      <c r="C438" s="87" t="s">
        <v>2066</v>
      </c>
      <c r="D438" s="87" t="s">
        <v>2067</v>
      </c>
      <c r="E438" s="87" t="s">
        <v>2068</v>
      </c>
    </row>
    <row r="439" ht="25.5" spans="1:5">
      <c r="A439" s="87" t="s">
        <v>2069</v>
      </c>
      <c r="B439" s="87" t="s">
        <v>2070</v>
      </c>
      <c r="C439" s="87" t="s">
        <v>2071</v>
      </c>
      <c r="D439" s="87" t="s">
        <v>2072</v>
      </c>
      <c r="E439" s="87" t="s">
        <v>2073</v>
      </c>
    </row>
    <row r="440" ht="25.5" spans="1:5">
      <c r="A440" s="87" t="s">
        <v>2074</v>
      </c>
      <c r="B440" s="87" t="s">
        <v>2075</v>
      </c>
      <c r="C440" s="87" t="s">
        <v>2076</v>
      </c>
      <c r="D440" s="87" t="s">
        <v>2077</v>
      </c>
      <c r="E440" s="87" t="s">
        <v>2078</v>
      </c>
    </row>
    <row r="441" ht="25.5" spans="1:5">
      <c r="A441" s="87" t="s">
        <v>2079</v>
      </c>
      <c r="B441" s="87" t="s">
        <v>2080</v>
      </c>
      <c r="C441" s="87" t="s">
        <v>2081</v>
      </c>
      <c r="D441" s="87" t="s">
        <v>2082</v>
      </c>
      <c r="E441" s="87" t="s">
        <v>2083</v>
      </c>
    </row>
    <row r="442" ht="25.5" spans="1:5">
      <c r="A442" s="87" t="s">
        <v>2084</v>
      </c>
      <c r="B442" s="87" t="s">
        <v>2085</v>
      </c>
      <c r="C442" s="87" t="s">
        <v>2086</v>
      </c>
      <c r="D442" s="87" t="s">
        <v>2087</v>
      </c>
      <c r="E442" s="87" t="s">
        <v>2088</v>
      </c>
    </row>
    <row r="443" ht="25.5" spans="1:5">
      <c r="A443" s="87" t="s">
        <v>2089</v>
      </c>
      <c r="B443" s="87" t="s">
        <v>2090</v>
      </c>
      <c r="C443" s="87" t="s">
        <v>2091</v>
      </c>
      <c r="D443" s="87" t="s">
        <v>2092</v>
      </c>
      <c r="E443" s="87" t="s">
        <v>2093</v>
      </c>
    </row>
    <row r="444" ht="25.5" spans="1:5">
      <c r="A444" s="87" t="s">
        <v>2094</v>
      </c>
      <c r="B444" s="87" t="s">
        <v>2095</v>
      </c>
      <c r="C444" s="87" t="s">
        <v>2096</v>
      </c>
      <c r="D444" s="87" t="s">
        <v>2097</v>
      </c>
      <c r="E444" s="87" t="s">
        <v>2098</v>
      </c>
    </row>
    <row r="445" ht="25.5" spans="1:5">
      <c r="A445" s="87" t="s">
        <v>1226</v>
      </c>
      <c r="B445" s="87" t="s">
        <v>2099</v>
      </c>
      <c r="C445" s="87" t="s">
        <v>2100</v>
      </c>
      <c r="D445" s="87" t="s">
        <v>2101</v>
      </c>
      <c r="E445" s="87" t="s">
        <v>2102</v>
      </c>
    </row>
    <row r="446" ht="25.5" spans="1:5">
      <c r="A446" s="87" t="s">
        <v>2103</v>
      </c>
      <c r="B446" s="87" t="s">
        <v>2104</v>
      </c>
      <c r="C446" s="87" t="s">
        <v>2105</v>
      </c>
      <c r="D446" s="87" t="s">
        <v>2106</v>
      </c>
      <c r="E446" s="87" t="s">
        <v>2107</v>
      </c>
    </row>
    <row r="447" ht="25.5" spans="1:5">
      <c r="A447" s="87" t="s">
        <v>2108</v>
      </c>
      <c r="B447" s="87" t="s">
        <v>2109</v>
      </c>
      <c r="C447" s="87" t="s">
        <v>2110</v>
      </c>
      <c r="D447" s="87" t="s">
        <v>2111</v>
      </c>
      <c r="E447" s="87" t="s">
        <v>2112</v>
      </c>
    </row>
    <row r="448" ht="25.5" spans="1:5">
      <c r="A448" s="87" t="s">
        <v>2113</v>
      </c>
      <c r="B448" s="87" t="s">
        <v>2114</v>
      </c>
      <c r="C448" s="87" t="s">
        <v>2115</v>
      </c>
      <c r="D448" s="87" t="s">
        <v>2116</v>
      </c>
      <c r="E448" s="87" t="s">
        <v>2117</v>
      </c>
    </row>
    <row r="449" ht="25.5" spans="1:5">
      <c r="A449" s="87" t="s">
        <v>2118</v>
      </c>
      <c r="B449" s="92" t="s">
        <v>2119</v>
      </c>
      <c r="C449" s="87" t="s">
        <v>2120</v>
      </c>
      <c r="D449" s="87" t="s">
        <v>2121</v>
      </c>
      <c r="E449" s="87" t="s">
        <v>2122</v>
      </c>
    </row>
    <row r="450" ht="25.5" spans="1:5">
      <c r="A450" s="87" t="s">
        <v>2123</v>
      </c>
      <c r="B450" s="87" t="s">
        <v>2124</v>
      </c>
      <c r="C450" s="87" t="s">
        <v>2125</v>
      </c>
      <c r="D450" s="87" t="s">
        <v>2126</v>
      </c>
      <c r="E450" s="87" t="s">
        <v>2127</v>
      </c>
    </row>
    <row r="451" ht="25.5" spans="1:5">
      <c r="A451" s="87" t="s">
        <v>2128</v>
      </c>
      <c r="B451" s="87" t="s">
        <v>2129</v>
      </c>
      <c r="C451" s="87" t="s">
        <v>2130</v>
      </c>
      <c r="D451" s="87" t="s">
        <v>143</v>
      </c>
      <c r="E451" s="87" t="s">
        <v>2131</v>
      </c>
    </row>
    <row r="452" ht="25.5" spans="1:5">
      <c r="A452" s="87" t="s">
        <v>2132</v>
      </c>
      <c r="B452" s="87" t="s">
        <v>2133</v>
      </c>
      <c r="C452" s="87" t="s">
        <v>2134</v>
      </c>
      <c r="D452" s="87" t="s">
        <v>1792</v>
      </c>
      <c r="E452" s="87" t="s">
        <v>2135</v>
      </c>
    </row>
    <row r="453" ht="25.5" spans="1:5">
      <c r="A453" s="87" t="s">
        <v>2136</v>
      </c>
      <c r="B453" s="87" t="s">
        <v>2137</v>
      </c>
      <c r="C453" s="87" t="s">
        <v>2138</v>
      </c>
      <c r="D453" s="87" t="s">
        <v>2139</v>
      </c>
      <c r="E453" s="87" t="s">
        <v>2140</v>
      </c>
    </row>
    <row r="454" ht="25.5" spans="1:5">
      <c r="A454" s="87" t="s">
        <v>2141</v>
      </c>
      <c r="B454" s="87" t="s">
        <v>2142</v>
      </c>
      <c r="C454" s="87" t="s">
        <v>2143</v>
      </c>
      <c r="D454" s="87" t="s">
        <v>2144</v>
      </c>
      <c r="E454" s="87" t="s">
        <v>2145</v>
      </c>
    </row>
    <row r="455" ht="25.5" spans="1:5">
      <c r="A455" s="87" t="s">
        <v>2146</v>
      </c>
      <c r="B455" s="87" t="s">
        <v>2147</v>
      </c>
      <c r="C455" s="87" t="s">
        <v>626</v>
      </c>
      <c r="D455" s="87" t="s">
        <v>2148</v>
      </c>
      <c r="E455" s="87" t="s">
        <v>2149</v>
      </c>
    </row>
    <row r="456" ht="25.5" spans="1:5">
      <c r="A456" s="87" t="s">
        <v>2150</v>
      </c>
      <c r="B456" s="87" t="s">
        <v>2151</v>
      </c>
      <c r="C456" s="87" t="s">
        <v>2152</v>
      </c>
      <c r="D456" s="87" t="s">
        <v>2153</v>
      </c>
      <c r="E456" s="87" t="s">
        <v>2154</v>
      </c>
    </row>
    <row r="457" ht="25.5" spans="1:5">
      <c r="A457" s="87" t="s">
        <v>2155</v>
      </c>
      <c r="B457" s="87" t="s">
        <v>2156</v>
      </c>
      <c r="C457" s="87" t="s">
        <v>2157</v>
      </c>
      <c r="D457" s="87" t="s">
        <v>2158</v>
      </c>
      <c r="E457" s="87" t="s">
        <v>215</v>
      </c>
    </row>
    <row r="458" ht="25.5" spans="1:5">
      <c r="A458" s="87" t="s">
        <v>2159</v>
      </c>
      <c r="B458" s="87" t="s">
        <v>2160</v>
      </c>
      <c r="C458" s="87" t="s">
        <v>2161</v>
      </c>
      <c r="D458" s="87" t="s">
        <v>2162</v>
      </c>
      <c r="E458" s="87" t="s">
        <v>2163</v>
      </c>
    </row>
    <row r="459" ht="25.5" spans="1:5">
      <c r="A459" s="87" t="s">
        <v>2164</v>
      </c>
      <c r="B459" s="87" t="s">
        <v>2165</v>
      </c>
      <c r="C459" s="87" t="s">
        <v>2166</v>
      </c>
      <c r="D459" s="87" t="s">
        <v>2167</v>
      </c>
      <c r="E459" s="87" t="s">
        <v>2168</v>
      </c>
    </row>
    <row r="460" ht="25.5" spans="1:5">
      <c r="A460" s="87" t="s">
        <v>2169</v>
      </c>
      <c r="B460" s="91" t="s">
        <v>2170</v>
      </c>
      <c r="C460" s="87" t="s">
        <v>2171</v>
      </c>
      <c r="D460" s="87" t="s">
        <v>2115</v>
      </c>
      <c r="E460" s="87" t="s">
        <v>2172</v>
      </c>
    </row>
    <row r="461" ht="25.5" spans="1:5">
      <c r="A461" s="87" t="s">
        <v>2173</v>
      </c>
      <c r="B461" s="92" t="s">
        <v>1500</v>
      </c>
      <c r="C461" s="87" t="s">
        <v>2174</v>
      </c>
      <c r="D461" s="87" t="s">
        <v>651</v>
      </c>
      <c r="E461" s="87" t="s">
        <v>2175</v>
      </c>
    </row>
    <row r="462" ht="25.5" spans="1:5">
      <c r="A462" s="87" t="s">
        <v>2176</v>
      </c>
      <c r="B462" s="92" t="s">
        <v>2177</v>
      </c>
      <c r="C462" s="87" t="s">
        <v>2178</v>
      </c>
      <c r="D462" s="87" t="s">
        <v>2179</v>
      </c>
      <c r="E462" s="87" t="s">
        <v>2180</v>
      </c>
    </row>
    <row r="463" ht="25.5" spans="1:5">
      <c r="A463" s="87" t="s">
        <v>729</v>
      </c>
      <c r="B463" s="92" t="s">
        <v>2181</v>
      </c>
      <c r="C463" s="87" t="s">
        <v>2182</v>
      </c>
      <c r="D463" s="87" t="s">
        <v>2183</v>
      </c>
      <c r="E463" s="87" t="s">
        <v>2184</v>
      </c>
    </row>
    <row r="464" ht="25.5" spans="1:5">
      <c r="A464" s="87" t="s">
        <v>2185</v>
      </c>
      <c r="B464" s="92" t="s">
        <v>2186</v>
      </c>
      <c r="C464" s="90" t="s">
        <v>2187</v>
      </c>
      <c r="D464" s="87" t="s">
        <v>2188</v>
      </c>
      <c r="E464" s="87" t="s">
        <v>2189</v>
      </c>
    </row>
    <row r="465" ht="25.5" spans="1:5">
      <c r="A465" s="87" t="s">
        <v>2190</v>
      </c>
      <c r="B465" s="92" t="s">
        <v>1986</v>
      </c>
      <c r="C465" s="90" t="s">
        <v>2191</v>
      </c>
      <c r="D465" s="87" t="s">
        <v>2192</v>
      </c>
      <c r="E465" s="87" t="s">
        <v>2193</v>
      </c>
    </row>
    <row r="466" ht="25.5" spans="1:5">
      <c r="A466" s="87" t="s">
        <v>2194</v>
      </c>
      <c r="B466" s="92" t="s">
        <v>2195</v>
      </c>
      <c r="C466" s="90" t="s">
        <v>561</v>
      </c>
      <c r="D466" s="87" t="s">
        <v>2196</v>
      </c>
      <c r="E466" s="87" t="s">
        <v>2197</v>
      </c>
    </row>
    <row r="467" ht="25.5" spans="1:5">
      <c r="A467" s="87" t="s">
        <v>2198</v>
      </c>
      <c r="B467" s="92" t="s">
        <v>2199</v>
      </c>
      <c r="C467" s="90" t="s">
        <v>2200</v>
      </c>
      <c r="D467" s="87" t="s">
        <v>2201</v>
      </c>
      <c r="E467" s="87" t="s">
        <v>2202</v>
      </c>
    </row>
    <row r="468" ht="25.5" spans="1:5">
      <c r="A468" s="87" t="s">
        <v>2203</v>
      </c>
      <c r="B468" s="92" t="s">
        <v>2204</v>
      </c>
      <c r="C468" s="90" t="s">
        <v>2205</v>
      </c>
      <c r="D468" s="87" t="s">
        <v>2206</v>
      </c>
      <c r="E468" s="87" t="s">
        <v>2207</v>
      </c>
    </row>
    <row r="469" ht="25.5" spans="1:5">
      <c r="A469" s="87" t="s">
        <v>2208</v>
      </c>
      <c r="B469" s="92" t="s">
        <v>2209</v>
      </c>
      <c r="C469" s="90" t="s">
        <v>2210</v>
      </c>
      <c r="D469" s="87" t="s">
        <v>2211</v>
      </c>
      <c r="E469" s="87" t="s">
        <v>2212</v>
      </c>
    </row>
    <row r="470" ht="25.5" spans="1:5">
      <c r="A470" s="87" t="s">
        <v>2213</v>
      </c>
      <c r="B470" s="92" t="s">
        <v>2214</v>
      </c>
      <c r="C470" s="90" t="s">
        <v>2215</v>
      </c>
      <c r="D470" s="87" t="s">
        <v>2216</v>
      </c>
      <c r="E470" s="87" t="s">
        <v>2217</v>
      </c>
    </row>
    <row r="471" ht="25.5" spans="1:5">
      <c r="A471" s="87" t="s">
        <v>2218</v>
      </c>
      <c r="B471" s="92" t="s">
        <v>2219</v>
      </c>
      <c r="C471" s="90" t="s">
        <v>2220</v>
      </c>
      <c r="D471" s="87" t="s">
        <v>2221</v>
      </c>
      <c r="E471" s="87" t="s">
        <v>2222</v>
      </c>
    </row>
    <row r="472" ht="25.5" spans="1:5">
      <c r="A472" s="87" t="s">
        <v>2223</v>
      </c>
      <c r="B472" s="93" t="s">
        <v>2224</v>
      </c>
      <c r="C472" s="90" t="s">
        <v>2225</v>
      </c>
      <c r="D472" s="87" t="s">
        <v>2226</v>
      </c>
      <c r="E472" s="87" t="s">
        <v>2227</v>
      </c>
    </row>
    <row r="473" ht="25.5" spans="1:5">
      <c r="A473" s="87" t="s">
        <v>2228</v>
      </c>
      <c r="B473" s="93" t="s">
        <v>2229</v>
      </c>
      <c r="C473" s="87" t="s">
        <v>2230</v>
      </c>
      <c r="D473" s="87" t="s">
        <v>2231</v>
      </c>
      <c r="E473" s="87" t="s">
        <v>2232</v>
      </c>
    </row>
    <row r="474" ht="25.5" spans="1:5">
      <c r="A474" s="87" t="s">
        <v>2233</v>
      </c>
      <c r="B474" s="87" t="s">
        <v>2234</v>
      </c>
      <c r="C474" s="87" t="s">
        <v>1351</v>
      </c>
      <c r="D474" s="87" t="s">
        <v>2235</v>
      </c>
      <c r="E474" s="87" t="s">
        <v>2236</v>
      </c>
    </row>
    <row r="475" ht="25.5" spans="1:5">
      <c r="A475" s="87" t="s">
        <v>2237</v>
      </c>
      <c r="B475" s="87" t="s">
        <v>2238</v>
      </c>
      <c r="C475" s="87" t="s">
        <v>2239</v>
      </c>
      <c r="D475" s="87" t="s">
        <v>2240</v>
      </c>
      <c r="E475" s="87" t="s">
        <v>2241</v>
      </c>
    </row>
    <row r="476" ht="25.5" spans="1:5">
      <c r="A476" s="87" t="s">
        <v>2242</v>
      </c>
      <c r="B476" s="87" t="s">
        <v>2243</v>
      </c>
      <c r="C476" s="87" t="s">
        <v>2244</v>
      </c>
      <c r="D476" s="87" t="s">
        <v>2245</v>
      </c>
      <c r="E476" s="87" t="s">
        <v>2246</v>
      </c>
    </row>
    <row r="477" ht="25.5" spans="1:5">
      <c r="A477" s="87" t="s">
        <v>348</v>
      </c>
      <c r="B477" s="87" t="s">
        <v>2247</v>
      </c>
      <c r="C477" s="87" t="s">
        <v>2248</v>
      </c>
      <c r="D477" s="87" t="s">
        <v>2249</v>
      </c>
      <c r="E477" s="87" t="s">
        <v>2250</v>
      </c>
    </row>
    <row r="478" ht="25.5" spans="1:5">
      <c r="A478" s="87" t="s">
        <v>215</v>
      </c>
      <c r="B478" s="87" t="s">
        <v>2251</v>
      </c>
      <c r="C478" s="87" t="s">
        <v>2252</v>
      </c>
      <c r="D478" s="87" t="s">
        <v>2253</v>
      </c>
      <c r="E478" s="87" t="s">
        <v>2254</v>
      </c>
    </row>
    <row r="479" ht="25.5" spans="1:5">
      <c r="A479" s="87" t="s">
        <v>2255</v>
      </c>
      <c r="B479" s="87" t="s">
        <v>2256</v>
      </c>
      <c r="C479" s="87" t="s">
        <v>1704</v>
      </c>
      <c r="D479" s="87" t="s">
        <v>2257</v>
      </c>
      <c r="E479" s="87" t="s">
        <v>2258</v>
      </c>
    </row>
    <row r="480" ht="25.5" spans="1:5">
      <c r="A480" s="87" t="s">
        <v>2259</v>
      </c>
      <c r="B480" s="87" t="s">
        <v>2260</v>
      </c>
      <c r="C480" s="87" t="s">
        <v>2261</v>
      </c>
      <c r="D480" s="87" t="s">
        <v>2262</v>
      </c>
      <c r="E480" s="87" t="s">
        <v>2263</v>
      </c>
    </row>
    <row r="481" ht="25.5" spans="1:5">
      <c r="A481" s="87" t="s">
        <v>2264</v>
      </c>
      <c r="B481" s="87" t="s">
        <v>2265</v>
      </c>
      <c r="C481" s="87" t="s">
        <v>2266</v>
      </c>
      <c r="D481" s="87" t="s">
        <v>2267</v>
      </c>
      <c r="E481" s="87" t="s">
        <v>2268</v>
      </c>
    </row>
    <row r="482" ht="25.5" spans="1:5">
      <c r="A482" s="87" t="s">
        <v>2269</v>
      </c>
      <c r="B482" s="87" t="s">
        <v>2270</v>
      </c>
      <c r="C482" s="87" t="s">
        <v>2271</v>
      </c>
      <c r="D482" s="87" t="s">
        <v>2272</v>
      </c>
      <c r="E482" s="87" t="s">
        <v>2273</v>
      </c>
    </row>
    <row r="483" ht="25.5" spans="1:5">
      <c r="A483" s="87" t="s">
        <v>2274</v>
      </c>
      <c r="B483" s="87" t="s">
        <v>2275</v>
      </c>
      <c r="C483" s="87" t="s">
        <v>2276</v>
      </c>
      <c r="D483" s="87" t="s">
        <v>2277</v>
      </c>
      <c r="E483" s="87" t="s">
        <v>2278</v>
      </c>
    </row>
    <row r="484" ht="25.5" spans="1:5">
      <c r="A484" s="87" t="s">
        <v>2279</v>
      </c>
      <c r="B484" s="87" t="s">
        <v>2280</v>
      </c>
      <c r="C484" s="87" t="s">
        <v>2281</v>
      </c>
      <c r="D484" s="87" t="s">
        <v>2282</v>
      </c>
      <c r="E484" s="87" t="s">
        <v>2283</v>
      </c>
    </row>
    <row r="485" ht="25.5" spans="1:5">
      <c r="A485" s="87" t="s">
        <v>2284</v>
      </c>
      <c r="B485" s="87" t="s">
        <v>2285</v>
      </c>
      <c r="C485" s="87" t="s">
        <v>2286</v>
      </c>
      <c r="D485" s="87" t="s">
        <v>2287</v>
      </c>
      <c r="E485" s="87" t="s">
        <v>2288</v>
      </c>
    </row>
    <row r="486" ht="25.5" spans="1:5">
      <c r="A486" s="87" t="s">
        <v>2289</v>
      </c>
      <c r="B486" s="87" t="s">
        <v>2290</v>
      </c>
      <c r="C486" s="87" t="s">
        <v>2291</v>
      </c>
      <c r="D486" s="87" t="s">
        <v>2292</v>
      </c>
      <c r="E486" s="87" t="s">
        <v>2293</v>
      </c>
    </row>
    <row r="487" ht="25.5" spans="1:5">
      <c r="A487" s="87" t="s">
        <v>1107</v>
      </c>
      <c r="B487" s="87" t="s">
        <v>2294</v>
      </c>
      <c r="C487" s="87" t="s">
        <v>2295</v>
      </c>
      <c r="D487" s="87" t="s">
        <v>2296</v>
      </c>
      <c r="E487" s="87" t="s">
        <v>2297</v>
      </c>
    </row>
    <row r="488" ht="25.5" spans="1:5">
      <c r="A488" s="87" t="s">
        <v>2298</v>
      </c>
      <c r="B488" s="87" t="s">
        <v>2299</v>
      </c>
      <c r="C488" s="87" t="s">
        <v>2300</v>
      </c>
      <c r="D488" s="87" t="s">
        <v>2301</v>
      </c>
      <c r="E488" s="87" t="s">
        <v>2302</v>
      </c>
    </row>
    <row r="489" ht="25.5" spans="1:5">
      <c r="A489" s="87" t="s">
        <v>2303</v>
      </c>
      <c r="B489" s="87" t="s">
        <v>2304</v>
      </c>
      <c r="C489" s="87" t="s">
        <v>2305</v>
      </c>
      <c r="D489" s="87" t="s">
        <v>2306</v>
      </c>
      <c r="E489" s="87" t="s">
        <v>2307</v>
      </c>
    </row>
    <row r="490" ht="25.5" spans="1:5">
      <c r="A490" s="87" t="s">
        <v>2308</v>
      </c>
      <c r="B490" s="87" t="s">
        <v>2309</v>
      </c>
      <c r="C490" s="87" t="s">
        <v>2310</v>
      </c>
      <c r="D490" s="87" t="s">
        <v>2171</v>
      </c>
      <c r="E490" s="87" t="s">
        <v>2311</v>
      </c>
    </row>
    <row r="491" ht="25.5" spans="1:5">
      <c r="A491" s="87" t="s">
        <v>2312</v>
      </c>
      <c r="B491" s="87" t="s">
        <v>2313</v>
      </c>
      <c r="C491" s="87" t="s">
        <v>2314</v>
      </c>
      <c r="D491" s="87" t="s">
        <v>2315</v>
      </c>
      <c r="E491" s="87" t="s">
        <v>2316</v>
      </c>
    </row>
    <row r="492" ht="25.5" spans="1:5">
      <c r="A492" s="87" t="s">
        <v>2317</v>
      </c>
      <c r="B492" s="87" t="s">
        <v>2318</v>
      </c>
      <c r="C492" s="87" t="s">
        <v>2319</v>
      </c>
      <c r="D492" s="87" t="s">
        <v>2320</v>
      </c>
      <c r="E492" s="87" t="s">
        <v>2321</v>
      </c>
    </row>
    <row r="493" ht="25.5" spans="1:5">
      <c r="A493" s="90" t="s">
        <v>2322</v>
      </c>
      <c r="B493" s="87" t="s">
        <v>2323</v>
      </c>
      <c r="C493" s="87" t="s">
        <v>2324</v>
      </c>
      <c r="D493" s="87" t="s">
        <v>2325</v>
      </c>
      <c r="E493" s="87" t="s">
        <v>2326</v>
      </c>
    </row>
    <row r="494" ht="25.5" spans="1:5">
      <c r="A494" s="90" t="s">
        <v>2327</v>
      </c>
      <c r="B494" s="87" t="s">
        <v>2328</v>
      </c>
      <c r="C494" s="87" t="s">
        <v>2329</v>
      </c>
      <c r="D494" s="87" t="s">
        <v>2330</v>
      </c>
      <c r="E494" s="87" t="s">
        <v>2331</v>
      </c>
    </row>
    <row r="495" ht="25.5" spans="1:5">
      <c r="A495" s="90" t="s">
        <v>2332</v>
      </c>
      <c r="B495" s="87" t="s">
        <v>2333</v>
      </c>
      <c r="C495" s="87" t="s">
        <v>2334</v>
      </c>
      <c r="D495" s="87" t="s">
        <v>2335</v>
      </c>
      <c r="E495" s="87" t="s">
        <v>2336</v>
      </c>
    </row>
    <row r="496" ht="25.5" spans="1:5">
      <c r="A496" s="90" t="s">
        <v>2337</v>
      </c>
      <c r="B496" s="87" t="s">
        <v>2338</v>
      </c>
      <c r="C496" s="87" t="s">
        <v>2339</v>
      </c>
      <c r="D496" s="87" t="s">
        <v>2340</v>
      </c>
      <c r="E496" s="87" t="s">
        <v>2341</v>
      </c>
    </row>
    <row r="497" ht="25.5" spans="1:5">
      <c r="A497" s="87" t="s">
        <v>2342</v>
      </c>
      <c r="B497" s="87" t="s">
        <v>1692</v>
      </c>
      <c r="C497" s="87" t="s">
        <v>2343</v>
      </c>
      <c r="D497" s="87" t="s">
        <v>2344</v>
      </c>
      <c r="E497" s="87" t="s">
        <v>2345</v>
      </c>
    </row>
    <row r="498" ht="25.5" spans="1:5">
      <c r="A498" s="87" t="s">
        <v>2346</v>
      </c>
      <c r="B498" s="87" t="s">
        <v>2347</v>
      </c>
      <c r="C498" s="87" t="s">
        <v>2348</v>
      </c>
      <c r="D498" s="87" t="s">
        <v>2349</v>
      </c>
      <c r="E498" s="87" t="s">
        <v>2350</v>
      </c>
    </row>
    <row r="499" ht="25.5" spans="1:5">
      <c r="A499" s="87" t="s">
        <v>2351</v>
      </c>
      <c r="B499" s="87" t="s">
        <v>2352</v>
      </c>
      <c r="C499" s="87" t="s">
        <v>2353</v>
      </c>
      <c r="D499" s="87" t="s">
        <v>2354</v>
      </c>
      <c r="E499" s="87" t="s">
        <v>2355</v>
      </c>
    </row>
    <row r="500" ht="25.5" spans="1:5">
      <c r="A500" s="87" t="s">
        <v>2356</v>
      </c>
      <c r="B500" s="87" t="s">
        <v>2357</v>
      </c>
      <c r="C500" s="87" t="s">
        <v>2358</v>
      </c>
      <c r="D500" s="87" t="s">
        <v>2359</v>
      </c>
      <c r="E500" s="87" t="s">
        <v>2360</v>
      </c>
    </row>
    <row r="501" ht="25.5" spans="1:5">
      <c r="A501" s="87" t="s">
        <v>2361</v>
      </c>
      <c r="B501" s="87" t="s">
        <v>2362</v>
      </c>
      <c r="C501" s="87" t="s">
        <v>2363</v>
      </c>
      <c r="D501" s="87" t="s">
        <v>2364</v>
      </c>
      <c r="E501" s="87" t="s">
        <v>2365</v>
      </c>
    </row>
    <row r="502" ht="25.5" spans="1:5">
      <c r="A502" s="87" t="s">
        <v>2366</v>
      </c>
      <c r="B502" s="87" t="s">
        <v>2367</v>
      </c>
      <c r="C502" s="87" t="s">
        <v>2368</v>
      </c>
      <c r="D502" s="87" t="s">
        <v>2369</v>
      </c>
      <c r="E502" s="87" t="s">
        <v>2370</v>
      </c>
    </row>
    <row r="503" ht="25.5" spans="1:5">
      <c r="A503" s="87" t="s">
        <v>2371</v>
      </c>
      <c r="B503" s="87" t="s">
        <v>2372</v>
      </c>
      <c r="C503" s="45"/>
      <c r="D503" s="45"/>
      <c r="E503" s="45"/>
    </row>
    <row r="505" ht="27" customHeight="1" spans="1:5">
      <c r="A505" s="3" t="s">
        <v>2373</v>
      </c>
      <c r="B505" s="94"/>
      <c r="C505" s="94"/>
      <c r="D505" s="94"/>
      <c r="E505" s="94"/>
    </row>
    <row r="506" ht="25.5" spans="1:5">
      <c r="A506" s="95" t="s">
        <v>2374</v>
      </c>
      <c r="B506" s="96" t="s">
        <v>2375</v>
      </c>
      <c r="C506" s="96" t="s">
        <v>2376</v>
      </c>
      <c r="D506" s="97" t="s">
        <v>2377</v>
      </c>
      <c r="E506" s="97" t="s">
        <v>2378</v>
      </c>
    </row>
    <row r="507" ht="25.5" spans="1:5">
      <c r="A507" s="95" t="s">
        <v>2379</v>
      </c>
      <c r="B507" s="96" t="s">
        <v>2380</v>
      </c>
      <c r="C507" s="96" t="s">
        <v>2381</v>
      </c>
      <c r="D507" s="97" t="s">
        <v>2382</v>
      </c>
      <c r="E507" s="98" t="s">
        <v>2383</v>
      </c>
    </row>
    <row r="508" ht="25.5" spans="1:5">
      <c r="A508" s="95" t="s">
        <v>2384</v>
      </c>
      <c r="B508" s="96" t="s">
        <v>2385</v>
      </c>
      <c r="C508" s="96" t="s">
        <v>2386</v>
      </c>
      <c r="D508" s="97" t="s">
        <v>2387</v>
      </c>
      <c r="E508" s="98" t="s">
        <v>2388</v>
      </c>
    </row>
    <row r="509" ht="25.5" spans="1:5">
      <c r="A509" s="95" t="s">
        <v>2389</v>
      </c>
      <c r="B509" s="96" t="s">
        <v>2390</v>
      </c>
      <c r="C509" s="96" t="s">
        <v>2391</v>
      </c>
      <c r="D509" s="97" t="s">
        <v>2392</v>
      </c>
      <c r="E509" s="98" t="s">
        <v>2393</v>
      </c>
    </row>
    <row r="510" ht="25.5" spans="1:5">
      <c r="A510" s="95" t="s">
        <v>2129</v>
      </c>
      <c r="B510" s="96" t="s">
        <v>2394</v>
      </c>
      <c r="C510" s="96" t="s">
        <v>2395</v>
      </c>
      <c r="D510" s="96" t="s">
        <v>2396</v>
      </c>
      <c r="E510" s="98" t="s">
        <v>2397</v>
      </c>
    </row>
    <row r="511" ht="25.5" spans="1:5">
      <c r="A511" s="95" t="s">
        <v>2398</v>
      </c>
      <c r="B511" s="96" t="s">
        <v>2399</v>
      </c>
      <c r="C511" s="96" t="s">
        <v>2400</v>
      </c>
      <c r="D511" s="96" t="s">
        <v>2401</v>
      </c>
      <c r="E511" s="98" t="s">
        <v>2402</v>
      </c>
    </row>
    <row r="512" ht="25.5" spans="1:5">
      <c r="A512" s="99" t="s">
        <v>1183</v>
      </c>
      <c r="B512" s="96" t="s">
        <v>2403</v>
      </c>
      <c r="C512" s="96" t="s">
        <v>2404</v>
      </c>
      <c r="D512" s="96" t="s">
        <v>2405</v>
      </c>
      <c r="E512" s="98" t="s">
        <v>2406</v>
      </c>
    </row>
    <row r="513" ht="25.5" spans="1:5">
      <c r="A513" s="95" t="s">
        <v>2407</v>
      </c>
      <c r="B513" s="96" t="s">
        <v>2408</v>
      </c>
      <c r="C513" s="96" t="s">
        <v>2409</v>
      </c>
      <c r="D513" s="97" t="s">
        <v>2410</v>
      </c>
      <c r="E513" s="98" t="s">
        <v>2411</v>
      </c>
    </row>
    <row r="514" ht="25.5" spans="1:5">
      <c r="A514" s="95" t="s">
        <v>2412</v>
      </c>
      <c r="B514" s="96" t="s">
        <v>2413</v>
      </c>
      <c r="C514" s="96" t="s">
        <v>2414</v>
      </c>
      <c r="D514" s="97" t="s">
        <v>2415</v>
      </c>
      <c r="E514" s="98" t="s">
        <v>2416</v>
      </c>
    </row>
    <row r="515" ht="25.5" spans="1:5">
      <c r="A515" s="95" t="s">
        <v>2417</v>
      </c>
      <c r="B515" s="96" t="s">
        <v>2418</v>
      </c>
      <c r="C515" s="96" t="s">
        <v>2324</v>
      </c>
      <c r="D515" s="97" t="s">
        <v>2419</v>
      </c>
      <c r="E515" s="98" t="s">
        <v>2420</v>
      </c>
    </row>
    <row r="516" ht="25.5" spans="1:5">
      <c r="A516" s="95" t="s">
        <v>2421</v>
      </c>
      <c r="B516" s="96" t="s">
        <v>2422</v>
      </c>
      <c r="C516" s="96" t="s">
        <v>2423</v>
      </c>
      <c r="D516" s="97" t="s">
        <v>2424</v>
      </c>
      <c r="E516" s="98" t="s">
        <v>85</v>
      </c>
    </row>
    <row r="517" ht="25.5" spans="1:5">
      <c r="A517" s="95" t="s">
        <v>2425</v>
      </c>
      <c r="B517" s="96" t="s">
        <v>2426</v>
      </c>
      <c r="C517" s="96" t="s">
        <v>2427</v>
      </c>
      <c r="D517" s="97" t="s">
        <v>2428</v>
      </c>
      <c r="E517" s="98" t="s">
        <v>2429</v>
      </c>
    </row>
    <row r="518" ht="25.5" spans="1:5">
      <c r="A518" s="95" t="s">
        <v>2430</v>
      </c>
      <c r="B518" s="96" t="s">
        <v>2431</v>
      </c>
      <c r="C518" s="96" t="s">
        <v>2432</v>
      </c>
      <c r="D518" s="97" t="s">
        <v>2433</v>
      </c>
      <c r="E518" s="98" t="s">
        <v>2434</v>
      </c>
    </row>
    <row r="519" ht="25.5" spans="1:5">
      <c r="A519" s="95" t="s">
        <v>2435</v>
      </c>
      <c r="B519" s="96" t="s">
        <v>2436</v>
      </c>
      <c r="C519" s="96" t="s">
        <v>2437</v>
      </c>
      <c r="D519" s="97" t="s">
        <v>2438</v>
      </c>
      <c r="E519" s="98" t="s">
        <v>2439</v>
      </c>
    </row>
    <row r="520" ht="25.5" spans="1:5">
      <c r="A520" s="95" t="s">
        <v>2440</v>
      </c>
      <c r="B520" s="96" t="s">
        <v>2441</v>
      </c>
      <c r="C520" s="96" t="s">
        <v>2442</v>
      </c>
      <c r="D520" s="97" t="s">
        <v>2443</v>
      </c>
      <c r="E520" s="98" t="s">
        <v>2444</v>
      </c>
    </row>
    <row r="521" ht="25.5" spans="1:5">
      <c r="A521" s="95" t="s">
        <v>2445</v>
      </c>
      <c r="B521" s="96" t="s">
        <v>2446</v>
      </c>
      <c r="C521" s="96" t="s">
        <v>2447</v>
      </c>
      <c r="D521" s="97" t="s">
        <v>2448</v>
      </c>
      <c r="E521" s="98" t="s">
        <v>2449</v>
      </c>
    </row>
    <row r="522" ht="25.5" spans="1:5">
      <c r="A522" s="95" t="s">
        <v>2450</v>
      </c>
      <c r="B522" s="96" t="s">
        <v>2451</v>
      </c>
      <c r="C522" s="96" t="s">
        <v>2452</v>
      </c>
      <c r="D522" s="97" t="s">
        <v>2453</v>
      </c>
      <c r="E522" s="98" t="s">
        <v>2454</v>
      </c>
    </row>
    <row r="523" ht="25.5" spans="1:5">
      <c r="A523" s="95" t="s">
        <v>2455</v>
      </c>
      <c r="B523" s="96" t="s">
        <v>2456</v>
      </c>
      <c r="C523" s="96" t="s">
        <v>2457</v>
      </c>
      <c r="D523" s="97" t="s">
        <v>2458</v>
      </c>
      <c r="E523" s="98" t="s">
        <v>2459</v>
      </c>
    </row>
    <row r="524" ht="25.5" spans="1:5">
      <c r="A524" s="95" t="s">
        <v>2460</v>
      </c>
      <c r="B524" s="96" t="s">
        <v>2461</v>
      </c>
      <c r="C524" s="96" t="s">
        <v>2462</v>
      </c>
      <c r="D524" s="97" t="s">
        <v>2463</v>
      </c>
      <c r="E524" s="98" t="s">
        <v>2464</v>
      </c>
    </row>
    <row r="525" ht="25.5" spans="1:5">
      <c r="A525" s="95" t="s">
        <v>2465</v>
      </c>
      <c r="B525" s="96" t="s">
        <v>2466</v>
      </c>
      <c r="C525" s="96" t="s">
        <v>2467</v>
      </c>
      <c r="D525" s="96" t="s">
        <v>2468</v>
      </c>
      <c r="E525" s="98" t="s">
        <v>2469</v>
      </c>
    </row>
    <row r="526" ht="25.5" spans="1:5">
      <c r="A526" s="95" t="s">
        <v>2470</v>
      </c>
      <c r="B526" s="96" t="s">
        <v>2471</v>
      </c>
      <c r="C526" s="100" t="s">
        <v>2472</v>
      </c>
      <c r="D526" s="96" t="s">
        <v>2473</v>
      </c>
      <c r="E526" s="97" t="s">
        <v>2474</v>
      </c>
    </row>
    <row r="527" ht="25.5" spans="1:5">
      <c r="A527" s="95" t="s">
        <v>2475</v>
      </c>
      <c r="B527" s="96" t="s">
        <v>2476</v>
      </c>
      <c r="C527" s="100" t="s">
        <v>2477</v>
      </c>
      <c r="D527" s="96" t="s">
        <v>2478</v>
      </c>
      <c r="E527" s="96" t="s">
        <v>2479</v>
      </c>
    </row>
    <row r="528" ht="25.5" spans="1:5">
      <c r="A528" s="95" t="s">
        <v>2480</v>
      </c>
      <c r="B528" s="97" t="s">
        <v>2481</v>
      </c>
      <c r="C528" s="100" t="s">
        <v>2482</v>
      </c>
      <c r="D528" s="97" t="s">
        <v>2483</v>
      </c>
      <c r="E528" s="96" t="s">
        <v>2484</v>
      </c>
    </row>
    <row r="529" ht="25.5" spans="1:5">
      <c r="A529" s="95" t="s">
        <v>2485</v>
      </c>
      <c r="B529" s="97" t="s">
        <v>2486</v>
      </c>
      <c r="C529" s="100" t="s">
        <v>2487</v>
      </c>
      <c r="D529" s="97" t="s">
        <v>2488</v>
      </c>
      <c r="E529" s="96" t="s">
        <v>2489</v>
      </c>
    </row>
    <row r="530" ht="25.5" spans="1:5">
      <c r="A530" s="95" t="s">
        <v>2490</v>
      </c>
      <c r="B530" s="97" t="s">
        <v>2491</v>
      </c>
      <c r="C530" s="100" t="s">
        <v>2492</v>
      </c>
      <c r="D530" s="97" t="s">
        <v>2493</v>
      </c>
      <c r="E530" s="96" t="s">
        <v>2494</v>
      </c>
    </row>
    <row r="531" ht="25.5" spans="1:5">
      <c r="A531" s="99" t="s">
        <v>2495</v>
      </c>
      <c r="B531" s="97" t="s">
        <v>2496</v>
      </c>
      <c r="C531" s="97" t="s">
        <v>2497</v>
      </c>
      <c r="D531" s="97" t="s">
        <v>2498</v>
      </c>
      <c r="E531" s="96" t="s">
        <v>2499</v>
      </c>
    </row>
    <row r="532" ht="25.5" spans="1:5">
      <c r="A532" s="99" t="s">
        <v>2500</v>
      </c>
      <c r="B532" s="101" t="s">
        <v>2501</v>
      </c>
      <c r="C532" s="97" t="s">
        <v>2502</v>
      </c>
      <c r="D532" s="97" t="s">
        <v>2503</v>
      </c>
      <c r="E532" s="96" t="s">
        <v>2504</v>
      </c>
    </row>
    <row r="533" ht="25.5" spans="1:5">
      <c r="A533" s="102" t="s">
        <v>2505</v>
      </c>
      <c r="B533" s="97" t="s">
        <v>2506</v>
      </c>
      <c r="C533" s="97" t="s">
        <v>2507</v>
      </c>
      <c r="D533" s="97" t="s">
        <v>2508</v>
      </c>
      <c r="E533" s="96" t="s">
        <v>2509</v>
      </c>
    </row>
    <row r="534" ht="25.5" spans="1:5">
      <c r="A534" s="102" t="s">
        <v>2510</v>
      </c>
      <c r="B534" s="97" t="s">
        <v>2511</v>
      </c>
      <c r="C534" s="97" t="s">
        <v>2512</v>
      </c>
      <c r="D534" s="96" t="s">
        <v>2513</v>
      </c>
      <c r="E534" s="96" t="s">
        <v>2514</v>
      </c>
    </row>
    <row r="535" ht="25.5" spans="1:5">
      <c r="A535" s="102" t="s">
        <v>2515</v>
      </c>
      <c r="B535" s="97" t="s">
        <v>1278</v>
      </c>
      <c r="C535" s="100" t="s">
        <v>2516</v>
      </c>
      <c r="D535" s="96" t="s">
        <v>2517</v>
      </c>
      <c r="E535" s="96" t="s">
        <v>52</v>
      </c>
    </row>
    <row r="536" ht="25.5" spans="1:5">
      <c r="A536" s="102" t="s">
        <v>2518</v>
      </c>
      <c r="B536" s="95" t="s">
        <v>2519</v>
      </c>
      <c r="C536" s="97" t="s">
        <v>2520</v>
      </c>
      <c r="D536" s="96" t="s">
        <v>2521</v>
      </c>
      <c r="E536" s="96" t="s">
        <v>2522</v>
      </c>
    </row>
    <row r="537" ht="25.5" spans="1:5">
      <c r="A537" s="102" t="s">
        <v>2523</v>
      </c>
      <c r="B537" s="95" t="s">
        <v>2524</v>
      </c>
      <c r="C537" s="97" t="s">
        <v>2283</v>
      </c>
      <c r="D537" s="96" t="s">
        <v>2525</v>
      </c>
      <c r="E537" s="96" t="s">
        <v>2526</v>
      </c>
    </row>
    <row r="538" ht="25.5" spans="1:5">
      <c r="A538" s="102" t="s">
        <v>2527</v>
      </c>
      <c r="B538" s="95" t="s">
        <v>2528</v>
      </c>
      <c r="C538" s="96" t="s">
        <v>2529</v>
      </c>
      <c r="D538" s="96" t="s">
        <v>2530</v>
      </c>
      <c r="E538" s="96" t="s">
        <v>2531</v>
      </c>
    </row>
    <row r="539" ht="25.5" spans="1:5">
      <c r="A539" s="102" t="s">
        <v>2532</v>
      </c>
      <c r="B539" s="103" t="s">
        <v>2533</v>
      </c>
      <c r="C539" s="96" t="s">
        <v>2534</v>
      </c>
      <c r="D539" s="97" t="s">
        <v>2535</v>
      </c>
      <c r="E539" s="96" t="s">
        <v>2536</v>
      </c>
    </row>
    <row r="540" ht="25.5" spans="1:5">
      <c r="A540" s="102" t="s">
        <v>2537</v>
      </c>
      <c r="B540" s="95" t="s">
        <v>2538</v>
      </c>
      <c r="C540" s="96" t="s">
        <v>2539</v>
      </c>
      <c r="D540" s="97" t="s">
        <v>2540</v>
      </c>
      <c r="E540" s="96" t="s">
        <v>2541</v>
      </c>
    </row>
    <row r="541" ht="25.5" spans="1:5">
      <c r="A541" s="102" t="s">
        <v>2542</v>
      </c>
      <c r="B541" s="95" t="s">
        <v>2543</v>
      </c>
      <c r="C541" s="96" t="s">
        <v>2544</v>
      </c>
      <c r="D541" s="97" t="s">
        <v>2545</v>
      </c>
      <c r="E541" s="96" t="s">
        <v>2546</v>
      </c>
    </row>
    <row r="542" ht="25.5" spans="1:5">
      <c r="A542" s="102" t="s">
        <v>2547</v>
      </c>
      <c r="B542" s="95" t="s">
        <v>2548</v>
      </c>
      <c r="C542" s="96" t="s">
        <v>2549</v>
      </c>
      <c r="D542" s="97" t="s">
        <v>2361</v>
      </c>
      <c r="E542" s="96" t="s">
        <v>2550</v>
      </c>
    </row>
    <row r="543" ht="25.5" spans="1:5">
      <c r="A543" s="102" t="s">
        <v>2551</v>
      </c>
      <c r="B543" s="95" t="s">
        <v>2552</v>
      </c>
      <c r="C543" s="96" t="s">
        <v>2553</v>
      </c>
      <c r="D543" s="97" t="s">
        <v>2554</v>
      </c>
      <c r="E543" s="96" t="s">
        <v>2555</v>
      </c>
    </row>
    <row r="544" ht="25.5" spans="1:5">
      <c r="A544" s="102" t="s">
        <v>2556</v>
      </c>
      <c r="B544" s="96" t="s">
        <v>2557</v>
      </c>
      <c r="C544" s="96" t="s">
        <v>2558</v>
      </c>
      <c r="D544" s="97" t="s">
        <v>1259</v>
      </c>
      <c r="E544" s="96" t="s">
        <v>2559</v>
      </c>
    </row>
    <row r="545" ht="25.5" spans="1:5">
      <c r="A545" s="102" t="s">
        <v>2560</v>
      </c>
      <c r="B545" s="96" t="s">
        <v>2561</v>
      </c>
      <c r="C545" s="96" t="s">
        <v>2562</v>
      </c>
      <c r="D545" s="97" t="s">
        <v>2563</v>
      </c>
      <c r="E545" s="185" t="s">
        <v>2564</v>
      </c>
    </row>
    <row r="546" ht="25.5" spans="1:5">
      <c r="A546" s="102" t="s">
        <v>2565</v>
      </c>
      <c r="B546" s="96" t="s">
        <v>2566</v>
      </c>
      <c r="C546" s="96" t="s">
        <v>2567</v>
      </c>
      <c r="D546" s="97" t="s">
        <v>2568</v>
      </c>
      <c r="E546" s="185" t="s">
        <v>2569</v>
      </c>
    </row>
    <row r="547" ht="25.5" spans="1:5">
      <c r="A547" s="102" t="s">
        <v>55</v>
      </c>
      <c r="B547" s="96" t="s">
        <v>2570</v>
      </c>
      <c r="C547" s="96" t="s">
        <v>2571</v>
      </c>
      <c r="D547" s="97" t="s">
        <v>2572</v>
      </c>
      <c r="E547" s="185" t="s">
        <v>2573</v>
      </c>
    </row>
    <row r="548" ht="25.5" spans="1:5">
      <c r="A548" s="102" t="s">
        <v>2574</v>
      </c>
      <c r="B548" s="96" t="s">
        <v>2575</v>
      </c>
      <c r="C548" s="96" t="s">
        <v>2576</v>
      </c>
      <c r="D548" s="97" t="s">
        <v>2577</v>
      </c>
      <c r="E548" s="185" t="s">
        <v>2578</v>
      </c>
    </row>
    <row r="549" ht="25.5" spans="1:5">
      <c r="A549" s="102" t="s">
        <v>2579</v>
      </c>
      <c r="B549" s="96" t="s">
        <v>2580</v>
      </c>
      <c r="C549" s="97" t="s">
        <v>2581</v>
      </c>
      <c r="D549" s="97" t="s">
        <v>2582</v>
      </c>
      <c r="E549" s="185" t="s">
        <v>2583</v>
      </c>
    </row>
    <row r="550" ht="25.5" spans="1:5">
      <c r="A550" s="102" t="s">
        <v>2584</v>
      </c>
      <c r="B550" s="96" t="s">
        <v>2585</v>
      </c>
      <c r="C550" s="97" t="s">
        <v>2586</v>
      </c>
      <c r="D550" s="97" t="s">
        <v>2587</v>
      </c>
      <c r="E550" s="185" t="s">
        <v>2588</v>
      </c>
    </row>
    <row r="551" ht="25.5" spans="1:5">
      <c r="A551" s="96" t="s">
        <v>2589</v>
      </c>
      <c r="B551" s="96" t="s">
        <v>2590</v>
      </c>
      <c r="C551" s="97" t="s">
        <v>2591</v>
      </c>
      <c r="D551" s="97" t="s">
        <v>2592</v>
      </c>
      <c r="E551" s="185" t="s">
        <v>2593</v>
      </c>
    </row>
    <row r="552" ht="25.5" spans="1:5">
      <c r="A552" s="104" t="s">
        <v>2594</v>
      </c>
      <c r="B552" s="96" t="s">
        <v>2595</v>
      </c>
      <c r="C552" s="97" t="s">
        <v>2596</v>
      </c>
      <c r="D552" s="97" t="s">
        <v>2597</v>
      </c>
      <c r="E552" s="185" t="s">
        <v>2598</v>
      </c>
    </row>
    <row r="553" ht="25.5" spans="1:5">
      <c r="A553" s="104" t="s">
        <v>2599</v>
      </c>
      <c r="B553" s="96" t="s">
        <v>2600</v>
      </c>
      <c r="C553" s="97" t="s">
        <v>2601</v>
      </c>
      <c r="D553" s="97" t="s">
        <v>2602</v>
      </c>
      <c r="E553" s="185" t="s">
        <v>2603</v>
      </c>
    </row>
    <row r="554" ht="25.5" spans="1:5">
      <c r="A554" s="105" t="s">
        <v>2604</v>
      </c>
      <c r="B554" s="96" t="s">
        <v>2605</v>
      </c>
      <c r="C554" s="97" t="s">
        <v>2606</v>
      </c>
      <c r="D554" s="97" t="s">
        <v>2607</v>
      </c>
      <c r="E554" s="185" t="s">
        <v>2608</v>
      </c>
    </row>
    <row r="555" ht="25.5" spans="1:5">
      <c r="A555" s="105" t="s">
        <v>2609</v>
      </c>
      <c r="B555" s="96" t="s">
        <v>2610</v>
      </c>
      <c r="C555" s="97" t="s">
        <v>2611</v>
      </c>
      <c r="D555" s="97" t="s">
        <v>2612</v>
      </c>
      <c r="E555" s="185" t="s">
        <v>2613</v>
      </c>
    </row>
    <row r="556" ht="25.5" spans="1:5">
      <c r="A556" s="105" t="s">
        <v>2614</v>
      </c>
      <c r="B556" s="96" t="s">
        <v>2615</v>
      </c>
      <c r="C556" s="97" t="s">
        <v>2616</v>
      </c>
      <c r="D556" s="97" t="s">
        <v>2617</v>
      </c>
      <c r="E556" s="96" t="s">
        <v>2618</v>
      </c>
    </row>
    <row r="557" ht="25.5" spans="1:5">
      <c r="A557" s="105" t="s">
        <v>2619</v>
      </c>
      <c r="B557" s="96" t="s">
        <v>2620</v>
      </c>
      <c r="C557" s="97" t="s">
        <v>2621</v>
      </c>
      <c r="D557" s="97" t="s">
        <v>2622</v>
      </c>
      <c r="E557" s="96" t="s">
        <v>2623</v>
      </c>
    </row>
    <row r="558" ht="25.5" spans="1:5">
      <c r="A558" s="105" t="s">
        <v>2624</v>
      </c>
      <c r="B558" s="96" t="s">
        <v>2625</v>
      </c>
      <c r="C558" s="97" t="s">
        <v>2626</v>
      </c>
      <c r="D558" s="97" t="s">
        <v>2627</v>
      </c>
      <c r="E558" s="96" t="s">
        <v>2628</v>
      </c>
    </row>
    <row r="559" ht="25.5" spans="1:5">
      <c r="A559" s="105" t="s">
        <v>2629</v>
      </c>
      <c r="B559" s="96" t="s">
        <v>2630</v>
      </c>
      <c r="C559" s="97" t="s">
        <v>2631</v>
      </c>
      <c r="D559" s="97" t="s">
        <v>2632</v>
      </c>
      <c r="E559" s="96" t="s">
        <v>1065</v>
      </c>
    </row>
    <row r="560" ht="25.5" spans="1:5">
      <c r="A560" s="105" t="s">
        <v>2633</v>
      </c>
      <c r="B560" s="96" t="s">
        <v>2634</v>
      </c>
      <c r="C560" s="97" t="s">
        <v>2635</v>
      </c>
      <c r="D560" s="97" t="s">
        <v>2636</v>
      </c>
      <c r="E560" s="96" t="s">
        <v>2637</v>
      </c>
    </row>
    <row r="561" ht="25.5" spans="1:5">
      <c r="A561" s="105" t="s">
        <v>2638</v>
      </c>
      <c r="B561" s="96" t="s">
        <v>2639</v>
      </c>
      <c r="C561" s="97" t="s">
        <v>1618</v>
      </c>
      <c r="D561" s="97" t="s">
        <v>2640</v>
      </c>
      <c r="E561" s="96" t="s">
        <v>1745</v>
      </c>
    </row>
    <row r="562" ht="25.5" spans="1:5">
      <c r="A562" s="105" t="s">
        <v>2641</v>
      </c>
      <c r="B562" s="96" t="s">
        <v>2642</v>
      </c>
      <c r="C562" s="97" t="s">
        <v>2643</v>
      </c>
      <c r="D562" s="97" t="s">
        <v>2644</v>
      </c>
      <c r="E562" s="96" t="s">
        <v>2645</v>
      </c>
    </row>
    <row r="563" ht="25.5" spans="1:5">
      <c r="A563" s="105" t="s">
        <v>2646</v>
      </c>
      <c r="B563" s="96" t="s">
        <v>2647</v>
      </c>
      <c r="C563" s="97" t="s">
        <v>2648</v>
      </c>
      <c r="D563" s="97" t="s">
        <v>2649</v>
      </c>
      <c r="E563" s="96" t="s">
        <v>2650</v>
      </c>
    </row>
    <row r="564" ht="25.5" spans="1:5">
      <c r="A564" s="105" t="s">
        <v>2651</v>
      </c>
      <c r="B564" s="96" t="s">
        <v>2652</v>
      </c>
      <c r="C564" s="97" t="s">
        <v>2653</v>
      </c>
      <c r="D564" s="96" t="s">
        <v>2654</v>
      </c>
      <c r="E564" s="96" t="s">
        <v>2655</v>
      </c>
    </row>
    <row r="565" ht="25.5" spans="1:5">
      <c r="A565" s="105" t="s">
        <v>2656</v>
      </c>
      <c r="B565" s="96" t="s">
        <v>2657</v>
      </c>
      <c r="C565" s="97" t="s">
        <v>2658</v>
      </c>
      <c r="D565" s="97" t="s">
        <v>2659</v>
      </c>
      <c r="E565" s="96" t="s">
        <v>2660</v>
      </c>
    </row>
    <row r="566" ht="25.5" spans="1:5">
      <c r="A566" s="105" t="s">
        <v>2661</v>
      </c>
      <c r="B566" s="96" t="s">
        <v>2662</v>
      </c>
      <c r="C566" s="97" t="s">
        <v>2663</v>
      </c>
      <c r="D566" s="97" t="s">
        <v>2664</v>
      </c>
      <c r="E566" s="96" t="s">
        <v>2665</v>
      </c>
    </row>
    <row r="567" ht="25.5" spans="1:5">
      <c r="A567" s="105" t="s">
        <v>2666</v>
      </c>
      <c r="B567" s="96" t="s">
        <v>2667</v>
      </c>
      <c r="C567" s="97" t="s">
        <v>2668</v>
      </c>
      <c r="D567" s="97" t="s">
        <v>2669</v>
      </c>
      <c r="E567" s="96" t="s">
        <v>2670</v>
      </c>
    </row>
    <row r="568" ht="25.5" spans="1:5">
      <c r="A568" s="105" t="s">
        <v>2671</v>
      </c>
      <c r="B568" s="96" t="s">
        <v>2672</v>
      </c>
      <c r="C568" s="97" t="s">
        <v>2673</v>
      </c>
      <c r="D568" s="97" t="s">
        <v>2674</v>
      </c>
      <c r="E568" s="96" t="s">
        <v>2675</v>
      </c>
    </row>
    <row r="569" ht="25.5" spans="1:5">
      <c r="A569" s="105" t="s">
        <v>2676</v>
      </c>
      <c r="B569" s="96" t="s">
        <v>2677</v>
      </c>
      <c r="C569" s="97" t="s">
        <v>2678</v>
      </c>
      <c r="D569" s="97" t="s">
        <v>2679</v>
      </c>
      <c r="E569" s="96" t="s">
        <v>2680</v>
      </c>
    </row>
    <row r="570" ht="25.5" spans="1:5">
      <c r="A570" s="105" t="s">
        <v>2681</v>
      </c>
      <c r="B570" s="97" t="s">
        <v>2682</v>
      </c>
      <c r="C570" s="97" t="s">
        <v>2683</v>
      </c>
      <c r="D570" s="97" t="s">
        <v>2684</v>
      </c>
      <c r="E570" s="96" t="s">
        <v>2685</v>
      </c>
    </row>
    <row r="571" ht="25.5" spans="1:5">
      <c r="A571" s="105" t="s">
        <v>2686</v>
      </c>
      <c r="B571" s="97" t="s">
        <v>2687</v>
      </c>
      <c r="C571" s="97" t="s">
        <v>2688</v>
      </c>
      <c r="D571" s="97" t="s">
        <v>2689</v>
      </c>
      <c r="E571" s="96" t="s">
        <v>2690</v>
      </c>
    </row>
    <row r="572" ht="25.5" spans="1:5">
      <c r="A572" s="105" t="s">
        <v>2691</v>
      </c>
      <c r="B572" s="97" t="s">
        <v>2692</v>
      </c>
      <c r="C572" s="97" t="s">
        <v>2693</v>
      </c>
      <c r="D572" s="97" t="s">
        <v>2694</v>
      </c>
      <c r="E572" s="96" t="s">
        <v>2695</v>
      </c>
    </row>
    <row r="573" ht="25.5" spans="1:5">
      <c r="A573" s="105" t="s">
        <v>2696</v>
      </c>
      <c r="B573" s="97" t="s">
        <v>2697</v>
      </c>
      <c r="C573" s="97" t="s">
        <v>2698</v>
      </c>
      <c r="D573" s="97" t="s">
        <v>2699</v>
      </c>
      <c r="E573" s="97" t="s">
        <v>2700</v>
      </c>
    </row>
    <row r="574" ht="25.5" spans="1:5">
      <c r="A574" s="105" t="s">
        <v>2701</v>
      </c>
      <c r="B574" s="97" t="s">
        <v>2702</v>
      </c>
      <c r="C574" s="97" t="s">
        <v>2703</v>
      </c>
      <c r="D574" s="97" t="s">
        <v>2704</v>
      </c>
      <c r="E574" s="97" t="s">
        <v>2705</v>
      </c>
    </row>
    <row r="575" ht="25.5" spans="1:5">
      <c r="A575" s="105" t="s">
        <v>2706</v>
      </c>
      <c r="B575" s="97" t="s">
        <v>2707</v>
      </c>
      <c r="C575" s="106" t="s">
        <v>2708</v>
      </c>
      <c r="D575" s="97" t="s">
        <v>2709</v>
      </c>
      <c r="E575" s="97" t="s">
        <v>1751</v>
      </c>
    </row>
    <row r="576" ht="25.5" spans="1:5">
      <c r="A576" s="105" t="s">
        <v>2710</v>
      </c>
      <c r="B576" s="97" t="s">
        <v>2711</v>
      </c>
      <c r="C576" s="106" t="s">
        <v>2712</v>
      </c>
      <c r="D576" s="97" t="s">
        <v>2713</v>
      </c>
      <c r="E576" s="97" t="s">
        <v>2714</v>
      </c>
    </row>
    <row r="577" ht="25.5" spans="1:5">
      <c r="A577" s="95" t="s">
        <v>2715</v>
      </c>
      <c r="B577" s="97" t="s">
        <v>2716</v>
      </c>
      <c r="C577" s="106" t="s">
        <v>2717</v>
      </c>
      <c r="D577" s="97" t="s">
        <v>2718</v>
      </c>
      <c r="E577" s="97" t="s">
        <v>2719</v>
      </c>
    </row>
    <row r="578" ht="25.5" spans="1:5">
      <c r="A578" s="95" t="s">
        <v>2720</v>
      </c>
      <c r="B578" s="97" t="s">
        <v>2721</v>
      </c>
      <c r="C578" s="106" t="s">
        <v>2722</v>
      </c>
      <c r="D578" s="101" t="s">
        <v>2723</v>
      </c>
      <c r="E578" s="97" t="s">
        <v>1595</v>
      </c>
    </row>
    <row r="579" ht="25.5" spans="1:5">
      <c r="A579" s="95" t="s">
        <v>2724</v>
      </c>
      <c r="B579" s="97" t="s">
        <v>2725</v>
      </c>
      <c r="C579" s="106" t="s">
        <v>2726</v>
      </c>
      <c r="D579" s="97" t="s">
        <v>2727</v>
      </c>
      <c r="E579" s="97" t="s">
        <v>2728</v>
      </c>
    </row>
    <row r="580" ht="25.5" spans="1:5">
      <c r="A580" s="95" t="s">
        <v>2729</v>
      </c>
      <c r="B580" s="96" t="s">
        <v>2730</v>
      </c>
      <c r="C580" s="106" t="s">
        <v>2731</v>
      </c>
      <c r="D580" s="102" t="s">
        <v>2732</v>
      </c>
      <c r="E580" s="97" t="s">
        <v>2733</v>
      </c>
    </row>
    <row r="581" ht="25.5" spans="1:5">
      <c r="A581" s="95" t="s">
        <v>2734</v>
      </c>
      <c r="B581" s="97" t="s">
        <v>2735</v>
      </c>
      <c r="C581" s="106" t="s">
        <v>52</v>
      </c>
      <c r="D581" s="102" t="s">
        <v>2736</v>
      </c>
      <c r="E581" s="97" t="s">
        <v>2737</v>
      </c>
    </row>
    <row r="582" ht="25.5" spans="1:5">
      <c r="A582" s="96" t="s">
        <v>2738</v>
      </c>
      <c r="B582" s="102" t="s">
        <v>2739</v>
      </c>
      <c r="C582" s="97" t="s">
        <v>2740</v>
      </c>
      <c r="D582" s="102" t="s">
        <v>2741</v>
      </c>
      <c r="E582" s="97" t="s">
        <v>2742</v>
      </c>
    </row>
    <row r="583" ht="25.5" spans="1:5">
      <c r="A583" s="96" t="s">
        <v>2743</v>
      </c>
      <c r="B583" s="102" t="s">
        <v>2744</v>
      </c>
      <c r="C583" s="97" t="s">
        <v>2745</v>
      </c>
      <c r="D583" s="102" t="s">
        <v>2746</v>
      </c>
      <c r="E583" s="97" t="s">
        <v>2747</v>
      </c>
    </row>
    <row r="584" ht="25.5" spans="1:5">
      <c r="A584" s="96" t="s">
        <v>2748</v>
      </c>
      <c r="B584" s="102" t="s">
        <v>2749</v>
      </c>
      <c r="C584" s="97" t="s">
        <v>2750</v>
      </c>
      <c r="D584" s="102" t="s">
        <v>2751</v>
      </c>
      <c r="E584" s="97" t="s">
        <v>2752</v>
      </c>
    </row>
    <row r="585" ht="25.5" spans="1:5">
      <c r="A585" s="96" t="s">
        <v>2753</v>
      </c>
      <c r="B585" s="102" t="s">
        <v>2754</v>
      </c>
      <c r="C585" s="96" t="s">
        <v>2755</v>
      </c>
      <c r="D585" s="102" t="s">
        <v>2756</v>
      </c>
      <c r="E585" s="97" t="s">
        <v>2757</v>
      </c>
    </row>
    <row r="586" ht="25.5" spans="1:5">
      <c r="A586" s="96" t="s">
        <v>2692</v>
      </c>
      <c r="B586" s="102" t="s">
        <v>2758</v>
      </c>
      <c r="C586" s="96" t="s">
        <v>2759</v>
      </c>
      <c r="D586" s="102" t="s">
        <v>2760</v>
      </c>
      <c r="E586" s="97" t="s">
        <v>2761</v>
      </c>
    </row>
    <row r="587" ht="25.5" spans="1:5">
      <c r="A587" s="96" t="s">
        <v>2762</v>
      </c>
      <c r="B587" s="102" t="s">
        <v>2763</v>
      </c>
      <c r="C587" s="96" t="s">
        <v>2764</v>
      </c>
      <c r="D587" s="102" t="s">
        <v>2765</v>
      </c>
      <c r="E587" s="96" t="s">
        <v>2766</v>
      </c>
    </row>
    <row r="588" ht="25.5" spans="1:5">
      <c r="A588" s="96" t="s">
        <v>2767</v>
      </c>
      <c r="B588" s="102" t="s">
        <v>2768</v>
      </c>
      <c r="C588" s="96" t="s">
        <v>1605</v>
      </c>
      <c r="D588" s="102" t="s">
        <v>2769</v>
      </c>
      <c r="E588" s="96" t="s">
        <v>2770</v>
      </c>
    </row>
    <row r="589" ht="25.5" spans="1:5">
      <c r="A589" s="96" t="s">
        <v>2771</v>
      </c>
      <c r="B589" s="97" t="s">
        <v>2772</v>
      </c>
      <c r="C589" s="96" t="s">
        <v>2773</v>
      </c>
      <c r="D589" s="102" t="s">
        <v>2774</v>
      </c>
      <c r="E589" s="96" t="s">
        <v>2775</v>
      </c>
    </row>
    <row r="590" ht="25.5" spans="1:5">
      <c r="A590" s="96" t="s">
        <v>2776</v>
      </c>
      <c r="B590" s="107" t="s">
        <v>2777</v>
      </c>
      <c r="C590" s="96" t="s">
        <v>1709</v>
      </c>
      <c r="D590" s="102" t="s">
        <v>2778</v>
      </c>
      <c r="E590" s="96" t="s">
        <v>2779</v>
      </c>
    </row>
    <row r="591" ht="25.5" spans="1:5">
      <c r="A591" s="96" t="s">
        <v>2780</v>
      </c>
      <c r="B591" s="107" t="s">
        <v>2781</v>
      </c>
      <c r="C591" s="96" t="s">
        <v>2782</v>
      </c>
      <c r="D591" s="102" t="s">
        <v>2783</v>
      </c>
      <c r="E591" s="96" t="s">
        <v>143</v>
      </c>
    </row>
    <row r="592" ht="25.5" spans="1:5">
      <c r="A592" s="96" t="s">
        <v>2784</v>
      </c>
      <c r="B592" s="107" t="s">
        <v>2785</v>
      </c>
      <c r="C592" s="96" t="s">
        <v>1108</v>
      </c>
      <c r="D592" s="102" t="s">
        <v>2786</v>
      </c>
      <c r="E592" s="96" t="s">
        <v>2787</v>
      </c>
    </row>
    <row r="593" ht="25.5" spans="1:5">
      <c r="A593" s="96" t="s">
        <v>2788</v>
      </c>
      <c r="B593" s="96" t="s">
        <v>2789</v>
      </c>
      <c r="C593" s="96" t="s">
        <v>2790</v>
      </c>
      <c r="D593" s="97" t="s">
        <v>2791</v>
      </c>
      <c r="E593" s="96" t="s">
        <v>2792</v>
      </c>
    </row>
    <row r="594" ht="25.5" spans="1:5">
      <c r="A594" s="96" t="s">
        <v>2793</v>
      </c>
      <c r="B594" s="107" t="s">
        <v>2794</v>
      </c>
      <c r="C594" s="96" t="s">
        <v>2795</v>
      </c>
      <c r="D594" s="97" t="s">
        <v>2796</v>
      </c>
      <c r="E594" s="96" t="s">
        <v>2797</v>
      </c>
    </row>
    <row r="595" ht="25.5" spans="1:5">
      <c r="A595" s="96" t="s">
        <v>2798</v>
      </c>
      <c r="B595" s="107" t="s">
        <v>2799</v>
      </c>
      <c r="C595" s="96" t="s">
        <v>2800</v>
      </c>
      <c r="D595" s="97" t="s">
        <v>2801</v>
      </c>
      <c r="E595" s="96" t="s">
        <v>2802</v>
      </c>
    </row>
    <row r="596" ht="25.5" spans="1:5">
      <c r="A596" s="96" t="s">
        <v>2747</v>
      </c>
      <c r="B596" s="96" t="s">
        <v>2803</v>
      </c>
      <c r="C596" s="96" t="s">
        <v>2804</v>
      </c>
      <c r="D596" s="97" t="s">
        <v>2692</v>
      </c>
      <c r="E596" s="96" t="s">
        <v>2805</v>
      </c>
    </row>
    <row r="597" ht="25.5" spans="1:5">
      <c r="A597" s="96" t="s">
        <v>2806</v>
      </c>
      <c r="B597" s="102" t="s">
        <v>2807</v>
      </c>
      <c r="C597" s="96" t="s">
        <v>2125</v>
      </c>
      <c r="D597" s="97" t="s">
        <v>2808</v>
      </c>
      <c r="E597" s="96" t="s">
        <v>2809</v>
      </c>
    </row>
    <row r="598" ht="25.5" spans="1:5">
      <c r="A598" s="96" t="s">
        <v>2810</v>
      </c>
      <c r="B598" s="96" t="s">
        <v>2811</v>
      </c>
      <c r="C598" s="96" t="s">
        <v>996</v>
      </c>
      <c r="D598" s="97" t="s">
        <v>2812</v>
      </c>
      <c r="E598" s="96" t="s">
        <v>2813</v>
      </c>
    </row>
    <row r="599" ht="25.5" spans="1:5">
      <c r="A599" s="100" t="s">
        <v>2814</v>
      </c>
      <c r="B599" s="96" t="s">
        <v>2815</v>
      </c>
      <c r="C599" s="96" t="s">
        <v>2816</v>
      </c>
      <c r="D599" s="97" t="s">
        <v>2817</v>
      </c>
      <c r="E599" s="96" t="s">
        <v>2818</v>
      </c>
    </row>
    <row r="600" ht="25.5" spans="1:5">
      <c r="A600" s="97" t="s">
        <v>91</v>
      </c>
      <c r="B600" s="96" t="s">
        <v>2819</v>
      </c>
      <c r="C600" s="96" t="s">
        <v>2820</v>
      </c>
      <c r="D600" s="97" t="s">
        <v>2821</v>
      </c>
      <c r="E600" s="97" t="s">
        <v>2822</v>
      </c>
    </row>
    <row r="601" ht="25.5" spans="1:5">
      <c r="A601" s="97" t="s">
        <v>2823</v>
      </c>
      <c r="B601" s="96" t="s">
        <v>2824</v>
      </c>
      <c r="C601" s="96" t="s">
        <v>2825</v>
      </c>
      <c r="D601" s="97" t="s">
        <v>2826</v>
      </c>
      <c r="E601" s="97" t="s">
        <v>2827</v>
      </c>
    </row>
    <row r="602" ht="25.5" spans="1:5">
      <c r="A602" s="97" t="s">
        <v>2828</v>
      </c>
      <c r="B602" s="96" t="s">
        <v>2829</v>
      </c>
      <c r="C602" s="108" t="s">
        <v>2830</v>
      </c>
      <c r="D602" s="97" t="s">
        <v>2831</v>
      </c>
      <c r="E602" s="97" t="s">
        <v>2832</v>
      </c>
    </row>
    <row r="603" ht="25.5" spans="1:5">
      <c r="A603" s="97" t="s">
        <v>2833</v>
      </c>
      <c r="B603" s="102" t="s">
        <v>2834</v>
      </c>
      <c r="C603" s="96" t="s">
        <v>2835</v>
      </c>
      <c r="D603" s="97" t="s">
        <v>2836</v>
      </c>
      <c r="E603" s="97" t="s">
        <v>2837</v>
      </c>
    </row>
    <row r="604" ht="25.5" spans="1:5">
      <c r="A604" s="97" t="s">
        <v>2838</v>
      </c>
      <c r="B604" s="96" t="s">
        <v>2839</v>
      </c>
      <c r="C604" s="108" t="s">
        <v>2840</v>
      </c>
      <c r="D604" s="97" t="s">
        <v>2841</v>
      </c>
      <c r="E604" s="97" t="s">
        <v>2842</v>
      </c>
    </row>
    <row r="605" ht="25.5" spans="1:5">
      <c r="A605" s="97" t="s">
        <v>2843</v>
      </c>
      <c r="B605" s="102" t="s">
        <v>2844</v>
      </c>
      <c r="C605" s="108" t="s">
        <v>2845</v>
      </c>
      <c r="D605" s="97" t="s">
        <v>2846</v>
      </c>
      <c r="E605" s="96" t="s">
        <v>2847</v>
      </c>
    </row>
    <row r="606" ht="25.5" spans="1:5">
      <c r="A606" s="97" t="s">
        <v>2848</v>
      </c>
      <c r="B606" s="102" t="s">
        <v>2849</v>
      </c>
      <c r="C606" s="108" t="s">
        <v>2850</v>
      </c>
      <c r="D606" s="97" t="s">
        <v>2851</v>
      </c>
      <c r="E606" s="97" t="s">
        <v>2852</v>
      </c>
    </row>
    <row r="607" ht="25.5" spans="1:5">
      <c r="A607" s="97" t="s">
        <v>2853</v>
      </c>
      <c r="B607" s="102" t="s">
        <v>2854</v>
      </c>
      <c r="C607" s="96" t="s">
        <v>2855</v>
      </c>
      <c r="D607" s="97" t="s">
        <v>2856</v>
      </c>
      <c r="E607" s="97" t="s">
        <v>2857</v>
      </c>
    </row>
    <row r="608" ht="25.5" spans="1:5">
      <c r="A608" s="97" t="s">
        <v>2858</v>
      </c>
      <c r="B608" s="109" t="s">
        <v>2859</v>
      </c>
      <c r="C608" s="96" t="s">
        <v>2860</v>
      </c>
      <c r="D608" s="97" t="s">
        <v>2861</v>
      </c>
      <c r="E608" s="97" t="s">
        <v>2862</v>
      </c>
    </row>
    <row r="610" ht="36" customHeight="1" spans="1:5">
      <c r="A610" s="3" t="s">
        <v>2863</v>
      </c>
      <c r="B610" s="94"/>
      <c r="C610" s="94"/>
      <c r="D610" s="94"/>
      <c r="E610" s="94"/>
    </row>
    <row r="611" spans="1:5">
      <c r="A611" s="110" t="s">
        <v>2864</v>
      </c>
      <c r="B611" s="111" t="s">
        <v>2055</v>
      </c>
      <c r="C611" s="112" t="s">
        <v>2865</v>
      </c>
      <c r="D611" s="113" t="s">
        <v>2866</v>
      </c>
      <c r="E611" s="114" t="s">
        <v>2867</v>
      </c>
    </row>
    <row r="612" ht="25.5" spans="1:5">
      <c r="A612" s="115" t="s">
        <v>2868</v>
      </c>
      <c r="B612" s="115" t="s">
        <v>2869</v>
      </c>
      <c r="C612" s="116" t="s">
        <v>2870</v>
      </c>
      <c r="D612" s="117" t="s">
        <v>2871</v>
      </c>
      <c r="E612" s="115" t="s">
        <v>2872</v>
      </c>
    </row>
    <row r="613" ht="25.5" spans="1:5">
      <c r="A613" s="115" t="s">
        <v>2873</v>
      </c>
      <c r="B613" s="115" t="s">
        <v>2255</v>
      </c>
      <c r="C613" s="116" t="s">
        <v>2874</v>
      </c>
      <c r="D613" s="117" t="s">
        <v>2875</v>
      </c>
      <c r="E613" s="115" t="s">
        <v>2876</v>
      </c>
    </row>
    <row r="614" ht="25.5" spans="1:5">
      <c r="A614" s="115" t="s">
        <v>2877</v>
      </c>
      <c r="B614" s="115" t="s">
        <v>2878</v>
      </c>
      <c r="C614" s="116" t="s">
        <v>2879</v>
      </c>
      <c r="D614" s="117" t="s">
        <v>2880</v>
      </c>
      <c r="E614" s="115" t="s">
        <v>2881</v>
      </c>
    </row>
    <row r="615" ht="25.5" spans="1:5">
      <c r="A615" s="115" t="s">
        <v>193</v>
      </c>
      <c r="B615" s="115" t="s">
        <v>2882</v>
      </c>
      <c r="C615" s="116" t="s">
        <v>2883</v>
      </c>
      <c r="D615" s="117" t="s">
        <v>2884</v>
      </c>
      <c r="E615" s="115" t="s">
        <v>2885</v>
      </c>
    </row>
    <row r="616" ht="25.5" spans="1:5">
      <c r="A616" s="115" t="s">
        <v>2886</v>
      </c>
      <c r="B616" s="115" t="s">
        <v>2887</v>
      </c>
      <c r="C616" s="116" t="s">
        <v>2888</v>
      </c>
      <c r="D616" s="117" t="s">
        <v>2889</v>
      </c>
      <c r="E616" s="118" t="s">
        <v>2890</v>
      </c>
    </row>
    <row r="617" ht="25.5" spans="1:5">
      <c r="A617" s="115" t="s">
        <v>8</v>
      </c>
      <c r="B617" s="115" t="s">
        <v>2891</v>
      </c>
      <c r="C617" s="116" t="s">
        <v>2892</v>
      </c>
      <c r="D617" s="117" t="s">
        <v>2893</v>
      </c>
      <c r="E617" s="118" t="s">
        <v>2894</v>
      </c>
    </row>
    <row r="618" ht="25.5" spans="1:5">
      <c r="A618" s="115" t="s">
        <v>2895</v>
      </c>
      <c r="B618" s="115" t="s">
        <v>2896</v>
      </c>
      <c r="C618" s="116" t="s">
        <v>238</v>
      </c>
      <c r="D618" s="119" t="s">
        <v>2897</v>
      </c>
      <c r="E618" s="115" t="s">
        <v>2898</v>
      </c>
    </row>
    <row r="619" ht="25.5" spans="1:5">
      <c r="A619" s="115" t="s">
        <v>2899</v>
      </c>
      <c r="B619" s="115" t="s">
        <v>2900</v>
      </c>
      <c r="C619" s="116" t="s">
        <v>2901</v>
      </c>
      <c r="D619" s="115" t="s">
        <v>2902</v>
      </c>
      <c r="E619" s="115" t="s">
        <v>2903</v>
      </c>
    </row>
    <row r="620" ht="25.5" spans="1:5">
      <c r="A620" s="115" t="s">
        <v>2904</v>
      </c>
      <c r="B620" s="115" t="s">
        <v>2905</v>
      </c>
      <c r="C620" s="115" t="s">
        <v>2906</v>
      </c>
      <c r="D620" s="115" t="s">
        <v>2907</v>
      </c>
      <c r="E620" s="115" t="s">
        <v>2908</v>
      </c>
    </row>
    <row r="621" ht="25.5" spans="1:5">
      <c r="A621" s="115" t="s">
        <v>2909</v>
      </c>
      <c r="B621" s="115" t="s">
        <v>2910</v>
      </c>
      <c r="C621" s="116" t="s">
        <v>2911</v>
      </c>
      <c r="D621" s="116" t="s">
        <v>2912</v>
      </c>
      <c r="E621" s="115" t="s">
        <v>2913</v>
      </c>
    </row>
    <row r="622" ht="25.5" spans="1:5">
      <c r="A622" s="115" t="s">
        <v>2914</v>
      </c>
      <c r="B622" s="115" t="s">
        <v>2915</v>
      </c>
      <c r="C622" s="116" t="s">
        <v>1692</v>
      </c>
      <c r="D622" s="116" t="s">
        <v>2916</v>
      </c>
      <c r="E622" s="115" t="s">
        <v>2917</v>
      </c>
    </row>
    <row r="623" ht="25.5" spans="1:5">
      <c r="A623" s="120" t="s">
        <v>2918</v>
      </c>
      <c r="B623" s="115" t="s">
        <v>2919</v>
      </c>
      <c r="C623" s="116" t="s">
        <v>2920</v>
      </c>
      <c r="D623" s="115" t="s">
        <v>2921</v>
      </c>
      <c r="E623" s="115" t="s">
        <v>2922</v>
      </c>
    </row>
    <row r="624" ht="25.5" spans="1:5">
      <c r="A624" s="120" t="s">
        <v>2923</v>
      </c>
      <c r="B624" s="116" t="s">
        <v>2924</v>
      </c>
      <c r="C624" s="116" t="s">
        <v>2925</v>
      </c>
      <c r="D624" s="115" t="s">
        <v>2926</v>
      </c>
      <c r="E624" s="115" t="s">
        <v>2927</v>
      </c>
    </row>
    <row r="625" ht="25.5" spans="1:5">
      <c r="A625" s="36" t="s">
        <v>2928</v>
      </c>
      <c r="B625" s="116" t="s">
        <v>2929</v>
      </c>
      <c r="C625" s="36" t="s">
        <v>2930</v>
      </c>
      <c r="D625" s="116" t="s">
        <v>2931</v>
      </c>
      <c r="E625" s="36" t="s">
        <v>2932</v>
      </c>
    </row>
    <row r="626" ht="25.5" spans="1:5">
      <c r="A626" s="36" t="s">
        <v>2933</v>
      </c>
      <c r="B626" s="116" t="s">
        <v>2934</v>
      </c>
      <c r="C626" s="118" t="s">
        <v>2935</v>
      </c>
      <c r="D626" s="119" t="s">
        <v>2936</v>
      </c>
      <c r="E626" s="121" t="s">
        <v>2937</v>
      </c>
    </row>
    <row r="627" ht="25.5" spans="1:5">
      <c r="A627" s="36" t="s">
        <v>2938</v>
      </c>
      <c r="B627" s="116" t="s">
        <v>2939</v>
      </c>
      <c r="C627" s="118" t="s">
        <v>2259</v>
      </c>
      <c r="D627" s="116" t="s">
        <v>2940</v>
      </c>
      <c r="E627" s="36" t="s">
        <v>2941</v>
      </c>
    </row>
    <row r="628" ht="25.5" spans="1:5">
      <c r="A628" s="115" t="s">
        <v>2942</v>
      </c>
      <c r="B628" s="115" t="s">
        <v>2943</v>
      </c>
      <c r="C628" s="118" t="s">
        <v>2944</v>
      </c>
      <c r="D628" s="116" t="s">
        <v>858</v>
      </c>
      <c r="E628" s="115" t="s">
        <v>2945</v>
      </c>
    </row>
    <row r="629" ht="25.5" spans="1:5">
      <c r="A629" s="115" t="s">
        <v>2946</v>
      </c>
      <c r="B629" s="115" t="s">
        <v>2947</v>
      </c>
      <c r="C629" s="36" t="s">
        <v>2948</v>
      </c>
      <c r="D629" s="115" t="s">
        <v>2949</v>
      </c>
      <c r="E629" s="115" t="s">
        <v>2950</v>
      </c>
    </row>
    <row r="630" ht="25.5" spans="1:5">
      <c r="A630" s="115" t="s">
        <v>2951</v>
      </c>
      <c r="B630" s="115" t="s">
        <v>2952</v>
      </c>
      <c r="C630" s="36" t="s">
        <v>2953</v>
      </c>
      <c r="D630" s="115" t="s">
        <v>2954</v>
      </c>
      <c r="E630" s="115" t="s">
        <v>2955</v>
      </c>
    </row>
    <row r="631" ht="25.5" spans="1:5">
      <c r="A631" s="115" t="s">
        <v>2956</v>
      </c>
      <c r="B631" s="115" t="s">
        <v>2957</v>
      </c>
      <c r="C631" s="122" t="s">
        <v>2958</v>
      </c>
      <c r="D631" s="115" t="s">
        <v>2959</v>
      </c>
      <c r="E631" s="115" t="s">
        <v>2960</v>
      </c>
    </row>
    <row r="632" ht="25.5" spans="1:5">
      <c r="A632" s="115" t="s">
        <v>2961</v>
      </c>
      <c r="B632" s="115" t="s">
        <v>2962</v>
      </c>
      <c r="C632" s="122" t="s">
        <v>2963</v>
      </c>
      <c r="D632" s="117" t="s">
        <v>2964</v>
      </c>
      <c r="E632" s="115" t="s">
        <v>2965</v>
      </c>
    </row>
    <row r="633" ht="25.5" spans="1:5">
      <c r="A633" s="115" t="s">
        <v>2966</v>
      </c>
      <c r="B633" s="115" t="s">
        <v>2967</v>
      </c>
      <c r="C633" s="122" t="s">
        <v>2968</v>
      </c>
      <c r="D633" s="123" t="s">
        <v>2969</v>
      </c>
      <c r="E633" s="115" t="s">
        <v>2720</v>
      </c>
    </row>
    <row r="634" ht="25.5" spans="1:5">
      <c r="A634" s="115" t="s">
        <v>2970</v>
      </c>
      <c r="B634" s="36" t="s">
        <v>2971</v>
      </c>
      <c r="C634" s="122" t="s">
        <v>2972</v>
      </c>
      <c r="D634" s="124" t="s">
        <v>2973</v>
      </c>
      <c r="E634" s="115" t="s">
        <v>2974</v>
      </c>
    </row>
    <row r="635" ht="25.5" spans="1:5">
      <c r="A635" s="115" t="s">
        <v>2975</v>
      </c>
      <c r="B635" s="36" t="s">
        <v>2976</v>
      </c>
      <c r="C635" s="122" t="s">
        <v>2977</v>
      </c>
      <c r="D635" s="125" t="s">
        <v>2978</v>
      </c>
      <c r="E635" s="121" t="s">
        <v>2979</v>
      </c>
    </row>
    <row r="636" ht="25.5" spans="1:5">
      <c r="A636" s="115" t="s">
        <v>2980</v>
      </c>
      <c r="B636" s="126" t="s">
        <v>2981</v>
      </c>
      <c r="C636" s="122" t="s">
        <v>2982</v>
      </c>
      <c r="D636" s="36" t="s">
        <v>1322</v>
      </c>
      <c r="E636" s="121" t="s">
        <v>2983</v>
      </c>
    </row>
    <row r="637" ht="25.5" spans="1:5">
      <c r="A637" s="115" t="s">
        <v>2984</v>
      </c>
      <c r="B637" s="115" t="s">
        <v>2985</v>
      </c>
      <c r="C637" s="122" t="s">
        <v>2986</v>
      </c>
      <c r="D637" s="115" t="s">
        <v>2987</v>
      </c>
      <c r="E637" s="121" t="s">
        <v>2988</v>
      </c>
    </row>
    <row r="638" ht="25.5" spans="1:5">
      <c r="A638" s="115" t="s">
        <v>2989</v>
      </c>
      <c r="B638" s="36" t="s">
        <v>2990</v>
      </c>
      <c r="C638" s="122" t="s">
        <v>2991</v>
      </c>
      <c r="D638" s="119" t="s">
        <v>2992</v>
      </c>
      <c r="E638" s="115" t="s">
        <v>2993</v>
      </c>
    </row>
    <row r="639" ht="25.5" spans="1:5">
      <c r="A639" s="115" t="s">
        <v>2994</v>
      </c>
      <c r="B639" s="115" t="s">
        <v>2995</v>
      </c>
      <c r="C639" s="122" t="s">
        <v>2996</v>
      </c>
      <c r="D639" s="115" t="s">
        <v>2997</v>
      </c>
      <c r="E639" s="115" t="s">
        <v>167</v>
      </c>
    </row>
    <row r="640" ht="25.5" spans="1:5">
      <c r="A640" s="115" t="s">
        <v>2998</v>
      </c>
      <c r="B640" s="115" t="s">
        <v>2999</v>
      </c>
      <c r="C640" s="115" t="s">
        <v>3000</v>
      </c>
      <c r="D640" s="119" t="s">
        <v>3001</v>
      </c>
      <c r="E640" s="115" t="s">
        <v>3002</v>
      </c>
    </row>
    <row r="641" ht="25.5" spans="1:5">
      <c r="A641" s="115" t="s">
        <v>3003</v>
      </c>
      <c r="B641" s="115" t="s">
        <v>3004</v>
      </c>
      <c r="C641" s="115" t="s">
        <v>167</v>
      </c>
      <c r="D641" s="115" t="s">
        <v>3005</v>
      </c>
      <c r="E641" s="115" t="s">
        <v>3006</v>
      </c>
    </row>
    <row r="642" ht="25.5" spans="1:5">
      <c r="A642" s="115" t="s">
        <v>3007</v>
      </c>
      <c r="B642" s="115" t="s">
        <v>8</v>
      </c>
      <c r="C642" s="122" t="s">
        <v>3008</v>
      </c>
      <c r="D642" s="119" t="s">
        <v>3009</v>
      </c>
      <c r="E642" s="115" t="s">
        <v>3010</v>
      </c>
    </row>
    <row r="643" ht="25.5" spans="1:5">
      <c r="A643" s="115" t="s">
        <v>3011</v>
      </c>
      <c r="B643" s="115" t="s">
        <v>3012</v>
      </c>
      <c r="C643" s="122" t="s">
        <v>3013</v>
      </c>
      <c r="D643" s="115" t="s">
        <v>3014</v>
      </c>
      <c r="E643" s="115" t="s">
        <v>3015</v>
      </c>
    </row>
    <row r="644" ht="25.5" spans="1:5">
      <c r="A644" s="115" t="s">
        <v>3016</v>
      </c>
      <c r="B644" s="115" t="s">
        <v>3017</v>
      </c>
      <c r="C644" s="127" t="s">
        <v>3018</v>
      </c>
      <c r="D644" s="115" t="s">
        <v>3019</v>
      </c>
      <c r="E644" s="115" t="s">
        <v>3020</v>
      </c>
    </row>
    <row r="645" ht="25.5" spans="1:5">
      <c r="A645" s="115" t="s">
        <v>3021</v>
      </c>
      <c r="B645" s="115" t="s">
        <v>3022</v>
      </c>
      <c r="C645" s="122" t="s">
        <v>3023</v>
      </c>
      <c r="D645" s="115" t="s">
        <v>3024</v>
      </c>
      <c r="E645" s="115" t="s">
        <v>3025</v>
      </c>
    </row>
    <row r="646" ht="25.5" spans="1:5">
      <c r="A646" s="117" t="s">
        <v>3026</v>
      </c>
      <c r="B646" s="115" t="s">
        <v>3027</v>
      </c>
      <c r="C646" s="127" t="s">
        <v>3028</v>
      </c>
      <c r="D646" s="115" t="s">
        <v>3029</v>
      </c>
      <c r="E646" s="115" t="s">
        <v>3030</v>
      </c>
    </row>
    <row r="647" ht="25.5" spans="1:5">
      <c r="A647" s="128" t="s">
        <v>3031</v>
      </c>
      <c r="B647" s="115" t="s">
        <v>3032</v>
      </c>
      <c r="C647" s="36" t="s">
        <v>3033</v>
      </c>
      <c r="D647" s="115" t="s">
        <v>3034</v>
      </c>
      <c r="E647" s="36" t="s">
        <v>3035</v>
      </c>
    </row>
    <row r="648" ht="25.5" spans="1:5">
      <c r="A648" s="36" t="s">
        <v>3036</v>
      </c>
      <c r="B648" s="115" t="s">
        <v>2087</v>
      </c>
      <c r="C648" s="36" t="s">
        <v>3037</v>
      </c>
      <c r="D648" s="115" t="s">
        <v>3038</v>
      </c>
      <c r="E648" s="36" t="s">
        <v>3039</v>
      </c>
    </row>
    <row r="649" ht="25.5" spans="1:5">
      <c r="A649" s="36" t="s">
        <v>59</v>
      </c>
      <c r="B649" s="115" t="s">
        <v>3040</v>
      </c>
      <c r="C649" s="36" t="s">
        <v>3041</v>
      </c>
      <c r="D649" s="115" t="s">
        <v>3042</v>
      </c>
      <c r="E649" s="36" t="s">
        <v>3043</v>
      </c>
    </row>
    <row r="650" ht="25.5" spans="1:5">
      <c r="A650" s="36" t="s">
        <v>3044</v>
      </c>
      <c r="B650" s="126" t="s">
        <v>3045</v>
      </c>
      <c r="C650" s="36" t="s">
        <v>2305</v>
      </c>
      <c r="D650" s="115" t="s">
        <v>3046</v>
      </c>
      <c r="E650" s="117" t="s">
        <v>3047</v>
      </c>
    </row>
    <row r="651" ht="25.5" spans="1:5">
      <c r="A651" s="115" t="s">
        <v>3048</v>
      </c>
      <c r="B651" s="115" t="s">
        <v>3049</v>
      </c>
      <c r="C651" s="115" t="s">
        <v>3050</v>
      </c>
      <c r="D651" s="115" t="s">
        <v>3051</v>
      </c>
      <c r="E651" s="116" t="s">
        <v>3052</v>
      </c>
    </row>
    <row r="652" ht="25.5" spans="1:5">
      <c r="A652" s="115" t="s">
        <v>3053</v>
      </c>
      <c r="B652" s="115" t="s">
        <v>1459</v>
      </c>
      <c r="C652" s="115" t="s">
        <v>3054</v>
      </c>
      <c r="D652" s="115" t="s">
        <v>3055</v>
      </c>
      <c r="E652" s="117" t="s">
        <v>3056</v>
      </c>
    </row>
    <row r="653" ht="25.5" spans="1:5">
      <c r="A653" s="115" t="s">
        <v>3057</v>
      </c>
      <c r="B653" s="115" t="s">
        <v>3058</v>
      </c>
      <c r="C653" s="115" t="s">
        <v>3059</v>
      </c>
      <c r="D653" s="115" t="s">
        <v>3060</v>
      </c>
      <c r="E653" s="117" t="s">
        <v>3061</v>
      </c>
    </row>
    <row r="654" ht="25.5" spans="1:5">
      <c r="A654" s="115" t="s">
        <v>3062</v>
      </c>
      <c r="B654" s="115" t="s">
        <v>3063</v>
      </c>
      <c r="C654" s="115" t="s">
        <v>3064</v>
      </c>
      <c r="D654" s="115" t="s">
        <v>3065</v>
      </c>
      <c r="E654" s="117" t="s">
        <v>3066</v>
      </c>
    </row>
    <row r="655" ht="25.5" spans="1:5">
      <c r="A655" s="115" t="s">
        <v>3067</v>
      </c>
      <c r="B655" s="119" t="s">
        <v>3068</v>
      </c>
      <c r="C655" s="115" t="s">
        <v>3069</v>
      </c>
      <c r="D655" s="115" t="s">
        <v>3070</v>
      </c>
      <c r="E655" s="117" t="s">
        <v>3071</v>
      </c>
    </row>
    <row r="656" ht="25.5" spans="1:5">
      <c r="A656" s="115" t="s">
        <v>3072</v>
      </c>
      <c r="B656" s="119" t="s">
        <v>3073</v>
      </c>
      <c r="C656" s="115" t="s">
        <v>3074</v>
      </c>
      <c r="D656" s="115" t="s">
        <v>3075</v>
      </c>
      <c r="E656" s="36" t="s">
        <v>3076</v>
      </c>
    </row>
    <row r="657" ht="25.5" spans="1:5">
      <c r="A657" s="115" t="s">
        <v>3077</v>
      </c>
      <c r="B657" s="115" t="s">
        <v>3078</v>
      </c>
      <c r="C657" s="115" t="s">
        <v>3079</v>
      </c>
      <c r="D657" s="115" t="s">
        <v>3080</v>
      </c>
      <c r="E657" s="117" t="s">
        <v>2710</v>
      </c>
    </row>
    <row r="658" ht="25.5" spans="1:5">
      <c r="A658" s="115" t="s">
        <v>3081</v>
      </c>
      <c r="B658" s="115" t="s">
        <v>3082</v>
      </c>
      <c r="C658" s="115" t="s">
        <v>3083</v>
      </c>
      <c r="D658" s="115" t="s">
        <v>3084</v>
      </c>
      <c r="E658" s="36" t="s">
        <v>3085</v>
      </c>
    </row>
    <row r="659" ht="25.5" spans="1:5">
      <c r="A659" s="115" t="s">
        <v>3086</v>
      </c>
      <c r="B659" s="115" t="s">
        <v>3087</v>
      </c>
      <c r="C659" s="115" t="s">
        <v>3088</v>
      </c>
      <c r="D659" s="115" t="s">
        <v>860</v>
      </c>
      <c r="E659" s="36" t="s">
        <v>3089</v>
      </c>
    </row>
    <row r="660" ht="25.5" spans="1:5">
      <c r="A660" s="115" t="s">
        <v>3090</v>
      </c>
      <c r="B660" s="115" t="s">
        <v>3091</v>
      </c>
      <c r="C660" s="115" t="s">
        <v>3092</v>
      </c>
      <c r="D660" s="115" t="s">
        <v>3093</v>
      </c>
      <c r="E660" s="115" t="s">
        <v>3094</v>
      </c>
    </row>
    <row r="661" ht="25.5" spans="1:5">
      <c r="A661" s="115" t="s">
        <v>3095</v>
      </c>
      <c r="B661" s="119" t="s">
        <v>3096</v>
      </c>
      <c r="C661" s="115" t="s">
        <v>3097</v>
      </c>
      <c r="D661" s="115" t="s">
        <v>3098</v>
      </c>
      <c r="E661" s="36" t="s">
        <v>3099</v>
      </c>
    </row>
    <row r="662" ht="25.5" spans="1:5">
      <c r="A662" s="115" t="s">
        <v>3100</v>
      </c>
      <c r="B662" s="115" t="s">
        <v>1704</v>
      </c>
      <c r="C662" s="115" t="s">
        <v>3101</v>
      </c>
      <c r="D662" s="115" t="s">
        <v>3102</v>
      </c>
      <c r="E662" s="115" t="s">
        <v>3103</v>
      </c>
    </row>
    <row r="663" ht="25.5" spans="1:5">
      <c r="A663" s="115" t="s">
        <v>3104</v>
      </c>
      <c r="B663" s="115" t="s">
        <v>3105</v>
      </c>
      <c r="C663" s="115" t="s">
        <v>3106</v>
      </c>
      <c r="D663" s="115" t="s">
        <v>3107</v>
      </c>
      <c r="E663" s="128" t="s">
        <v>1036</v>
      </c>
    </row>
    <row r="664" ht="25.5" spans="1:5">
      <c r="A664" s="115" t="s">
        <v>935</v>
      </c>
      <c r="B664" s="36" t="s">
        <v>3108</v>
      </c>
      <c r="C664" s="115" t="s">
        <v>3109</v>
      </c>
      <c r="D664" s="115" t="s">
        <v>3110</v>
      </c>
      <c r="E664" s="128" t="s">
        <v>3111</v>
      </c>
    </row>
    <row r="665" ht="25.5" spans="1:5">
      <c r="A665" s="115" t="s">
        <v>3112</v>
      </c>
      <c r="B665" s="36" t="s">
        <v>3113</v>
      </c>
      <c r="C665" s="115" t="s">
        <v>3114</v>
      </c>
      <c r="D665" s="116" t="s">
        <v>3115</v>
      </c>
      <c r="E665" s="36" t="s">
        <v>3116</v>
      </c>
    </row>
    <row r="666" ht="25.5" spans="1:5">
      <c r="A666" s="115" t="s">
        <v>3117</v>
      </c>
      <c r="B666" s="129" t="s">
        <v>3118</v>
      </c>
      <c r="C666" s="115" t="s">
        <v>3119</v>
      </c>
      <c r="D666" s="116" t="s">
        <v>3120</v>
      </c>
      <c r="E666" s="36" t="s">
        <v>3121</v>
      </c>
    </row>
    <row r="667" ht="25.5" spans="1:5">
      <c r="A667" s="115" t="s">
        <v>3122</v>
      </c>
      <c r="B667" s="115" t="s">
        <v>3123</v>
      </c>
      <c r="C667" s="115" t="s">
        <v>3124</v>
      </c>
      <c r="D667" s="116" t="s">
        <v>3125</v>
      </c>
      <c r="E667" s="36" t="s">
        <v>3126</v>
      </c>
    </row>
    <row r="668" ht="25.5" spans="1:5">
      <c r="A668" s="115" t="s">
        <v>3127</v>
      </c>
      <c r="B668" s="115" t="s">
        <v>3128</v>
      </c>
      <c r="C668" s="115" t="s">
        <v>3129</v>
      </c>
      <c r="D668" s="116" t="s">
        <v>2035</v>
      </c>
      <c r="E668" s="128" t="s">
        <v>3130</v>
      </c>
    </row>
    <row r="669" ht="25.5" spans="1:5">
      <c r="A669" s="36" t="s">
        <v>3131</v>
      </c>
      <c r="B669" s="115" t="s">
        <v>3132</v>
      </c>
      <c r="C669" s="115" t="s">
        <v>3133</v>
      </c>
      <c r="D669" s="116" t="s">
        <v>3134</v>
      </c>
      <c r="E669" s="128" t="s">
        <v>3135</v>
      </c>
    </row>
    <row r="670" ht="25.5" spans="1:5">
      <c r="A670" s="36" t="s">
        <v>3136</v>
      </c>
      <c r="B670" s="115" t="s">
        <v>3137</v>
      </c>
      <c r="C670" s="115" t="s">
        <v>3138</v>
      </c>
      <c r="D670" s="116" t="s">
        <v>3139</v>
      </c>
      <c r="E670" s="128" t="s">
        <v>2259</v>
      </c>
    </row>
    <row r="671" ht="25.5" spans="1:5">
      <c r="A671" s="36" t="s">
        <v>3140</v>
      </c>
      <c r="B671" s="115" t="s">
        <v>3141</v>
      </c>
      <c r="C671" s="115" t="s">
        <v>3142</v>
      </c>
      <c r="D671" s="116" t="s">
        <v>3143</v>
      </c>
      <c r="E671" s="128" t="s">
        <v>720</v>
      </c>
    </row>
    <row r="672" ht="25.5" spans="1:5">
      <c r="A672" s="36" t="s">
        <v>3144</v>
      </c>
      <c r="B672" s="115" t="s">
        <v>3145</v>
      </c>
      <c r="C672" s="115" t="s">
        <v>3146</v>
      </c>
      <c r="D672" s="116" t="s">
        <v>3147</v>
      </c>
      <c r="E672" s="128" t="s">
        <v>3148</v>
      </c>
    </row>
    <row r="673" ht="25.5" spans="1:5">
      <c r="A673" s="36" t="s">
        <v>3149</v>
      </c>
      <c r="B673" s="115" t="s">
        <v>3150</v>
      </c>
      <c r="C673" s="115" t="s">
        <v>3072</v>
      </c>
      <c r="D673" s="116" t="s">
        <v>3151</v>
      </c>
      <c r="E673" s="128" t="s">
        <v>3152</v>
      </c>
    </row>
    <row r="674" ht="25.5" spans="1:5">
      <c r="A674" s="36" t="s">
        <v>3153</v>
      </c>
      <c r="B674" s="36" t="s">
        <v>3154</v>
      </c>
      <c r="C674" s="115" t="s">
        <v>3155</v>
      </c>
      <c r="D674" s="116" t="s">
        <v>3156</v>
      </c>
      <c r="E674" s="128" t="s">
        <v>3157</v>
      </c>
    </row>
    <row r="675" ht="25.5" spans="1:5">
      <c r="A675" s="115" t="s">
        <v>3158</v>
      </c>
      <c r="B675" s="36" t="s">
        <v>3159</v>
      </c>
      <c r="C675" s="115" t="s">
        <v>3160</v>
      </c>
      <c r="D675" s="116" t="s">
        <v>3161</v>
      </c>
      <c r="E675" s="128" t="s">
        <v>3162</v>
      </c>
    </row>
    <row r="676" ht="25.5" spans="1:5">
      <c r="A676" s="115" t="s">
        <v>3163</v>
      </c>
      <c r="B676" s="115" t="s">
        <v>3164</v>
      </c>
      <c r="C676" s="115" t="s">
        <v>3165</v>
      </c>
      <c r="D676" s="116" t="s">
        <v>3166</v>
      </c>
      <c r="E676" s="128" t="s">
        <v>3167</v>
      </c>
    </row>
    <row r="677" ht="25.5" spans="1:5">
      <c r="A677" s="115" t="s">
        <v>3168</v>
      </c>
      <c r="B677" s="115" t="s">
        <v>3169</v>
      </c>
      <c r="C677" s="36" t="s">
        <v>3170</v>
      </c>
      <c r="D677" s="36" t="s">
        <v>3171</v>
      </c>
      <c r="E677" s="128" t="s">
        <v>3172</v>
      </c>
    </row>
    <row r="678" ht="25.5" spans="1:5">
      <c r="A678" s="115" t="s">
        <v>3173</v>
      </c>
      <c r="B678" s="115" t="s">
        <v>3174</v>
      </c>
      <c r="C678" s="130" t="s">
        <v>3175</v>
      </c>
      <c r="D678" s="36" t="s">
        <v>3176</v>
      </c>
      <c r="E678" s="128" t="s">
        <v>3177</v>
      </c>
    </row>
    <row r="679" ht="25.5" spans="1:5">
      <c r="A679" s="115" t="s">
        <v>3178</v>
      </c>
      <c r="B679" s="115" t="s">
        <v>3179</v>
      </c>
      <c r="C679" s="130" t="s">
        <v>3180</v>
      </c>
      <c r="D679" s="116" t="s">
        <v>3181</v>
      </c>
      <c r="E679" s="128" t="s">
        <v>3182</v>
      </c>
    </row>
    <row r="680" ht="25.5" spans="1:5">
      <c r="A680" s="115" t="s">
        <v>3183</v>
      </c>
      <c r="B680" s="115" t="s">
        <v>3184</v>
      </c>
      <c r="C680" s="130" t="s">
        <v>3185</v>
      </c>
      <c r="D680" s="116" t="s">
        <v>3186</v>
      </c>
      <c r="E680" s="128" t="s">
        <v>3187</v>
      </c>
    </row>
    <row r="681" ht="25.5" spans="1:5">
      <c r="A681" s="115" t="s">
        <v>3188</v>
      </c>
      <c r="B681" s="115" t="s">
        <v>3189</v>
      </c>
      <c r="C681" s="130" t="s">
        <v>3190</v>
      </c>
      <c r="D681" s="116" t="s">
        <v>3191</v>
      </c>
      <c r="E681" s="36" t="s">
        <v>3192</v>
      </c>
    </row>
    <row r="682" ht="25.5" spans="1:5">
      <c r="A682" s="115" t="s">
        <v>3193</v>
      </c>
      <c r="B682" s="115" t="s">
        <v>3194</v>
      </c>
      <c r="C682" s="115" t="s">
        <v>3195</v>
      </c>
      <c r="D682" s="116" t="s">
        <v>3196</v>
      </c>
      <c r="E682" s="36" t="s">
        <v>3197</v>
      </c>
    </row>
    <row r="683" ht="25.5" spans="1:5">
      <c r="A683" s="115" t="s">
        <v>3198</v>
      </c>
      <c r="B683" s="115" t="s">
        <v>3199</v>
      </c>
      <c r="C683" s="115" t="s">
        <v>3200</v>
      </c>
      <c r="D683" s="116" t="s">
        <v>3201</v>
      </c>
      <c r="E683" s="36" t="s">
        <v>3202</v>
      </c>
    </row>
    <row r="684" ht="25.5" spans="1:5">
      <c r="A684" s="115" t="s">
        <v>3203</v>
      </c>
      <c r="B684" s="36" t="s">
        <v>3204</v>
      </c>
      <c r="C684" s="115" t="s">
        <v>3205</v>
      </c>
      <c r="D684" s="116" t="s">
        <v>3206</v>
      </c>
      <c r="E684" s="128" t="s">
        <v>3207</v>
      </c>
    </row>
    <row r="685" ht="25.5" spans="1:5">
      <c r="A685" s="115" t="s">
        <v>3208</v>
      </c>
      <c r="B685" s="36" t="s">
        <v>3209</v>
      </c>
      <c r="C685" s="115" t="s">
        <v>2171</v>
      </c>
      <c r="D685" s="116" t="s">
        <v>3210</v>
      </c>
      <c r="E685" s="128" t="s">
        <v>3211</v>
      </c>
    </row>
    <row r="686" ht="25.5" spans="1:5">
      <c r="A686" s="115" t="s">
        <v>3212</v>
      </c>
      <c r="B686" s="115" t="s">
        <v>3213</v>
      </c>
      <c r="C686" s="115" t="s">
        <v>3214</v>
      </c>
      <c r="D686" s="36" t="s">
        <v>3215</v>
      </c>
      <c r="E686" s="128" t="s">
        <v>2300</v>
      </c>
    </row>
    <row r="687" ht="25.5" spans="1:5">
      <c r="A687" s="115" t="s">
        <v>3216</v>
      </c>
      <c r="B687" s="115" t="s">
        <v>3217</v>
      </c>
      <c r="C687" s="115" t="s">
        <v>1137</v>
      </c>
      <c r="D687" s="36" t="s">
        <v>2972</v>
      </c>
      <c r="E687" s="128" t="s">
        <v>3218</v>
      </c>
    </row>
    <row r="688" ht="25.5" spans="1:5">
      <c r="A688" s="115" t="s">
        <v>3219</v>
      </c>
      <c r="B688" s="115" t="s">
        <v>3220</v>
      </c>
      <c r="C688" s="115" t="s">
        <v>3221</v>
      </c>
      <c r="D688" s="36" t="s">
        <v>3222</v>
      </c>
      <c r="E688" s="128" t="s">
        <v>3223</v>
      </c>
    </row>
    <row r="689" ht="25.5" spans="1:5">
      <c r="A689" s="115" t="s">
        <v>3224</v>
      </c>
      <c r="B689" s="36" t="s">
        <v>3225</v>
      </c>
      <c r="C689" s="115" t="s">
        <v>3226</v>
      </c>
      <c r="D689" s="115" t="s">
        <v>3227</v>
      </c>
      <c r="E689" s="128" t="s">
        <v>3228</v>
      </c>
    </row>
    <row r="690" ht="25.5" spans="1:5">
      <c r="A690" s="128" t="s">
        <v>1789</v>
      </c>
      <c r="B690" s="36" t="s">
        <v>3229</v>
      </c>
      <c r="C690" s="115" t="s">
        <v>3230</v>
      </c>
      <c r="D690" s="115" t="s">
        <v>3231</v>
      </c>
      <c r="E690" s="128" t="s">
        <v>3232</v>
      </c>
    </row>
    <row r="691" ht="25.5" spans="1:5">
      <c r="A691" s="36" t="s">
        <v>3233</v>
      </c>
      <c r="B691" s="36" t="s">
        <v>3234</v>
      </c>
      <c r="C691" s="115" t="s">
        <v>2045</v>
      </c>
      <c r="D691" s="115" t="s">
        <v>3235</v>
      </c>
      <c r="E691" s="128" t="s">
        <v>3236</v>
      </c>
    </row>
    <row r="692" ht="25.5" spans="1:5">
      <c r="A692" s="36" t="s">
        <v>3237</v>
      </c>
      <c r="B692" s="131" t="s">
        <v>3238</v>
      </c>
      <c r="C692" s="115" t="s">
        <v>3239</v>
      </c>
      <c r="D692" s="115" t="s">
        <v>3240</v>
      </c>
      <c r="E692" s="128" t="s">
        <v>3241</v>
      </c>
    </row>
    <row r="693" ht="25.5" spans="1:5">
      <c r="A693" s="36" t="s">
        <v>3242</v>
      </c>
      <c r="B693" s="115" t="s">
        <v>3243</v>
      </c>
      <c r="C693" s="115" t="s">
        <v>3244</v>
      </c>
      <c r="D693" s="115" t="s">
        <v>3245</v>
      </c>
      <c r="E693" s="128" t="s">
        <v>3246</v>
      </c>
    </row>
    <row r="694" ht="25.5" spans="1:5">
      <c r="A694" s="36" t="s">
        <v>3247</v>
      </c>
      <c r="B694" s="131" t="s">
        <v>3248</v>
      </c>
      <c r="C694" s="115" t="s">
        <v>3249</v>
      </c>
      <c r="D694" s="115" t="s">
        <v>3250</v>
      </c>
      <c r="E694" s="128" t="s">
        <v>1158</v>
      </c>
    </row>
    <row r="695" ht="25.5" spans="1:5">
      <c r="A695" s="115" t="s">
        <v>3251</v>
      </c>
      <c r="B695" s="115" t="s">
        <v>2940</v>
      </c>
      <c r="C695" s="115" t="s">
        <v>3252</v>
      </c>
      <c r="D695" s="115" t="s">
        <v>3253</v>
      </c>
      <c r="E695" s="128" t="s">
        <v>69</v>
      </c>
    </row>
    <row r="696" ht="25.5" spans="1:5">
      <c r="A696" s="115" t="s">
        <v>3254</v>
      </c>
      <c r="B696" s="119" t="s">
        <v>3255</v>
      </c>
      <c r="C696" s="115" t="s">
        <v>2084</v>
      </c>
      <c r="D696" s="36" t="s">
        <v>3256</v>
      </c>
      <c r="E696" s="128" t="s">
        <v>3257</v>
      </c>
    </row>
    <row r="697" ht="25.5" spans="1:5">
      <c r="A697" s="115" t="s">
        <v>2710</v>
      </c>
      <c r="B697" s="115" t="s">
        <v>3258</v>
      </c>
      <c r="C697" s="115" t="s">
        <v>3259</v>
      </c>
      <c r="D697" s="36" t="s">
        <v>3260</v>
      </c>
      <c r="E697" s="128" t="s">
        <v>3261</v>
      </c>
    </row>
    <row r="698" ht="25.5" spans="1:5">
      <c r="A698" s="115" t="s">
        <v>3262</v>
      </c>
      <c r="B698" s="131" t="s">
        <v>3263</v>
      </c>
      <c r="C698" s="115" t="s">
        <v>3264</v>
      </c>
      <c r="D698" s="36" t="s">
        <v>3265</v>
      </c>
      <c r="E698" s="128" t="s">
        <v>3266</v>
      </c>
    </row>
    <row r="699" ht="25.5" spans="1:5">
      <c r="A699" s="115" t="s">
        <v>3267</v>
      </c>
      <c r="B699" s="115" t="s">
        <v>3268</v>
      </c>
      <c r="C699" s="132" t="s">
        <v>3269</v>
      </c>
      <c r="D699" s="133" t="s">
        <v>3270</v>
      </c>
      <c r="E699" s="128" t="s">
        <v>3271</v>
      </c>
    </row>
    <row r="700" ht="25.5" spans="1:5">
      <c r="A700" s="115" t="s">
        <v>3272</v>
      </c>
      <c r="B700" s="131" t="s">
        <v>3273</v>
      </c>
      <c r="C700" s="134" t="s">
        <v>1226</v>
      </c>
      <c r="D700" s="135" t="s">
        <v>3274</v>
      </c>
      <c r="E700" s="128" t="s">
        <v>1221</v>
      </c>
    </row>
    <row r="701" ht="25.5" spans="1:5">
      <c r="A701" s="115" t="s">
        <v>3275</v>
      </c>
      <c r="B701" s="136" t="s">
        <v>3276</v>
      </c>
      <c r="C701" s="115" t="s">
        <v>3277</v>
      </c>
      <c r="D701" s="133" t="s">
        <v>3278</v>
      </c>
      <c r="E701" s="36" t="s">
        <v>3279</v>
      </c>
    </row>
    <row r="702" ht="25.5" spans="1:5">
      <c r="A702" s="115" t="s">
        <v>3280</v>
      </c>
      <c r="B702" s="136" t="s">
        <v>3281</v>
      </c>
      <c r="C702" s="115" t="s">
        <v>3282</v>
      </c>
      <c r="D702" s="133" t="s">
        <v>3283</v>
      </c>
      <c r="E702" s="36" t="s">
        <v>3284</v>
      </c>
    </row>
    <row r="703" ht="25.5" spans="1:5">
      <c r="A703" s="115" t="s">
        <v>3285</v>
      </c>
      <c r="B703" s="36" t="s">
        <v>3286</v>
      </c>
      <c r="C703" s="115" t="s">
        <v>3002</v>
      </c>
      <c r="D703" s="115" t="s">
        <v>3287</v>
      </c>
      <c r="E703" s="36" t="s">
        <v>3288</v>
      </c>
    </row>
    <row r="704" ht="25.5" spans="1:5">
      <c r="A704" s="115" t="s">
        <v>3289</v>
      </c>
      <c r="B704" s="137" t="s">
        <v>3290</v>
      </c>
      <c r="C704" s="115" t="s">
        <v>3291</v>
      </c>
      <c r="D704" s="133" t="s">
        <v>2068</v>
      </c>
      <c r="E704" s="128" t="s">
        <v>3292</v>
      </c>
    </row>
    <row r="705" ht="25.5" spans="1:5">
      <c r="A705" s="115" t="s">
        <v>3293</v>
      </c>
      <c r="B705" s="138" t="s">
        <v>3294</v>
      </c>
      <c r="C705" s="115" t="s">
        <v>3295</v>
      </c>
      <c r="D705" s="133" t="s">
        <v>3296</v>
      </c>
      <c r="E705" s="128" t="s">
        <v>3297</v>
      </c>
    </row>
    <row r="706" ht="25.5" spans="1:5">
      <c r="A706" s="115" t="s">
        <v>3298</v>
      </c>
      <c r="B706" s="137" t="s">
        <v>3299</v>
      </c>
      <c r="C706" s="115" t="s">
        <v>3300</v>
      </c>
      <c r="D706" s="133" t="s">
        <v>3301</v>
      </c>
      <c r="E706" s="128" t="s">
        <v>1158</v>
      </c>
    </row>
    <row r="707" ht="25.5" spans="1:5">
      <c r="A707" s="115" t="s">
        <v>3302</v>
      </c>
      <c r="B707" s="116" t="s">
        <v>3303</v>
      </c>
      <c r="C707" s="115" t="s">
        <v>3304</v>
      </c>
      <c r="D707" s="133" t="s">
        <v>3305</v>
      </c>
      <c r="E707" s="128" t="s">
        <v>3306</v>
      </c>
    </row>
    <row r="708" ht="25.5" spans="1:5">
      <c r="A708" s="115" t="s">
        <v>379</v>
      </c>
      <c r="B708" s="115" t="s">
        <v>3307</v>
      </c>
      <c r="C708" s="115" t="s">
        <v>1846</v>
      </c>
      <c r="D708" s="133" t="s">
        <v>3308</v>
      </c>
      <c r="E708" s="128" t="s">
        <v>3309</v>
      </c>
    </row>
    <row r="709" ht="25.5" spans="1:5">
      <c r="A709" s="115" t="s">
        <v>3310</v>
      </c>
      <c r="B709" s="116" t="s">
        <v>3311</v>
      </c>
      <c r="C709" s="115" t="s">
        <v>3312</v>
      </c>
      <c r="D709" s="133" t="s">
        <v>3313</v>
      </c>
      <c r="E709" s="128" t="s">
        <v>3314</v>
      </c>
    </row>
    <row r="710" ht="25.5" spans="1:5">
      <c r="A710" s="115" t="s">
        <v>3315</v>
      </c>
      <c r="B710" s="116" t="s">
        <v>860</v>
      </c>
      <c r="C710" s="115" t="s">
        <v>3316</v>
      </c>
      <c r="D710" s="133" t="s">
        <v>3317</v>
      </c>
      <c r="E710" s="128" t="s">
        <v>3318</v>
      </c>
    </row>
    <row r="711" ht="25.5" spans="1:5">
      <c r="A711" s="115" t="s">
        <v>3319</v>
      </c>
      <c r="B711" s="115" t="s">
        <v>3320</v>
      </c>
      <c r="C711" s="115" t="s">
        <v>3321</v>
      </c>
      <c r="D711" s="133" t="s">
        <v>3322</v>
      </c>
      <c r="E711" s="128" t="s">
        <v>3323</v>
      </c>
    </row>
    <row r="712" ht="25.5" spans="1:5">
      <c r="A712" s="115" t="s">
        <v>3324</v>
      </c>
      <c r="B712" s="115" t="s">
        <v>3325</v>
      </c>
      <c r="C712" s="115" t="s">
        <v>3326</v>
      </c>
      <c r="D712" s="116" t="s">
        <v>3327</v>
      </c>
      <c r="E712" s="128" t="s">
        <v>3328</v>
      </c>
    </row>
    <row r="713" ht="25.5" spans="1:5">
      <c r="A713" s="115" t="s">
        <v>3329</v>
      </c>
      <c r="B713" s="119" t="s">
        <v>3330</v>
      </c>
      <c r="C713" s="115" t="s">
        <v>3331</v>
      </c>
      <c r="D713" s="116" t="s">
        <v>3332</v>
      </c>
      <c r="E713" s="128" t="s">
        <v>3333</v>
      </c>
    </row>
    <row r="714" ht="25.5" spans="1:5">
      <c r="A714" s="115" t="s">
        <v>3334</v>
      </c>
      <c r="B714" s="115" t="s">
        <v>3335</v>
      </c>
      <c r="C714" s="115" t="s">
        <v>3336</v>
      </c>
      <c r="D714" s="116" t="s">
        <v>3337</v>
      </c>
      <c r="E714" s="128" t="s">
        <v>3338</v>
      </c>
    </row>
    <row r="715" ht="25.5" spans="1:5">
      <c r="A715" s="115" t="s">
        <v>3339</v>
      </c>
      <c r="B715" s="116" t="s">
        <v>3340</v>
      </c>
      <c r="C715" s="115" t="s">
        <v>3341</v>
      </c>
      <c r="D715" s="116" t="s">
        <v>3342</v>
      </c>
      <c r="E715" s="128" t="s">
        <v>3343</v>
      </c>
    </row>
    <row r="716" ht="25.5" spans="1:5">
      <c r="A716" s="115" t="s">
        <v>3344</v>
      </c>
      <c r="B716" s="116" t="s">
        <v>3345</v>
      </c>
      <c r="C716" s="115" t="s">
        <v>3346</v>
      </c>
      <c r="D716" s="115" t="s">
        <v>3347</v>
      </c>
      <c r="E716" s="128" t="s">
        <v>3348</v>
      </c>
    </row>
    <row r="717" ht="25.5" spans="1:5">
      <c r="A717" s="115" t="s">
        <v>3349</v>
      </c>
      <c r="B717" s="116" t="s">
        <v>3350</v>
      </c>
      <c r="C717" s="115" t="s">
        <v>193</v>
      </c>
      <c r="D717" s="115" t="s">
        <v>3351</v>
      </c>
      <c r="E717" s="128" t="s">
        <v>3352</v>
      </c>
    </row>
    <row r="718" ht="25.5" spans="1:5">
      <c r="A718" s="115" t="s">
        <v>3353</v>
      </c>
      <c r="B718" s="115" t="s">
        <v>3354</v>
      </c>
      <c r="C718" s="115" t="s">
        <v>3355</v>
      </c>
      <c r="D718" s="115" t="s">
        <v>3356</v>
      </c>
      <c r="E718" s="128" t="s">
        <v>3357</v>
      </c>
    </row>
    <row r="719" ht="25.5" spans="1:5">
      <c r="A719" s="115" t="s">
        <v>3358</v>
      </c>
      <c r="B719" s="116" t="s">
        <v>3359</v>
      </c>
      <c r="C719" s="139" t="s">
        <v>3360</v>
      </c>
      <c r="D719" s="115" t="s">
        <v>2599</v>
      </c>
      <c r="E719" s="36" t="s">
        <v>3361</v>
      </c>
    </row>
    <row r="720" ht="25.5" spans="1:5">
      <c r="A720" s="115" t="s">
        <v>3362</v>
      </c>
      <c r="B720" s="116" t="s">
        <v>3363</v>
      </c>
      <c r="C720" s="139" t="s">
        <v>3364</v>
      </c>
      <c r="D720" s="115" t="s">
        <v>3365</v>
      </c>
      <c r="E720" s="36" t="s">
        <v>3366</v>
      </c>
    </row>
    <row r="721" ht="25.5" spans="1:5">
      <c r="A721" s="115" t="s">
        <v>3367</v>
      </c>
      <c r="B721" s="116" t="s">
        <v>193</v>
      </c>
      <c r="C721" s="139" t="s">
        <v>2059</v>
      </c>
      <c r="D721" s="115" t="s">
        <v>3368</v>
      </c>
      <c r="E721" s="36" t="s">
        <v>3369</v>
      </c>
    </row>
    <row r="722" ht="25.5" spans="1:5">
      <c r="A722" s="115" t="s">
        <v>1537</v>
      </c>
      <c r="B722" s="116" t="s">
        <v>3370</v>
      </c>
      <c r="C722" s="115" t="s">
        <v>3371</v>
      </c>
      <c r="D722" s="115" t="s">
        <v>3372</v>
      </c>
      <c r="E722" s="36" t="s">
        <v>3373</v>
      </c>
    </row>
    <row r="723" ht="25.5" spans="1:5">
      <c r="A723" s="115" t="s">
        <v>55</v>
      </c>
      <c r="B723" s="116" t="s">
        <v>3248</v>
      </c>
      <c r="C723" s="115" t="s">
        <v>3374</v>
      </c>
      <c r="D723" s="115" t="s">
        <v>3375</v>
      </c>
      <c r="E723" s="128" t="s">
        <v>3376</v>
      </c>
    </row>
    <row r="724" ht="25.5" spans="1:5">
      <c r="A724" s="115" t="s">
        <v>3377</v>
      </c>
      <c r="B724" s="116" t="s">
        <v>3378</v>
      </c>
      <c r="C724" s="115" t="s">
        <v>3379</v>
      </c>
      <c r="D724" s="115" t="s">
        <v>3380</v>
      </c>
      <c r="E724" s="128" t="s">
        <v>3381</v>
      </c>
    </row>
    <row r="725" ht="25.5" spans="1:5">
      <c r="A725" s="115" t="s">
        <v>3382</v>
      </c>
      <c r="B725" s="116" t="s">
        <v>3383</v>
      </c>
      <c r="C725" s="115" t="s">
        <v>3384</v>
      </c>
      <c r="D725" s="115" t="s">
        <v>3385</v>
      </c>
      <c r="E725" s="128" t="s">
        <v>3386</v>
      </c>
    </row>
    <row r="726" ht="25.5" spans="1:5">
      <c r="A726" s="128" t="s">
        <v>3387</v>
      </c>
      <c r="B726" s="115" t="s">
        <v>3388</v>
      </c>
      <c r="C726" s="115" t="s">
        <v>3389</v>
      </c>
      <c r="D726" s="115" t="s">
        <v>3390</v>
      </c>
      <c r="E726" s="128" t="s">
        <v>3391</v>
      </c>
    </row>
    <row r="727" ht="25.5" spans="1:5">
      <c r="A727" s="128" t="s">
        <v>3392</v>
      </c>
      <c r="B727" s="115" t="s">
        <v>3393</v>
      </c>
      <c r="C727" s="115" t="s">
        <v>3394</v>
      </c>
      <c r="D727" s="115" t="s">
        <v>3395</v>
      </c>
      <c r="E727" s="128" t="s">
        <v>2339</v>
      </c>
    </row>
    <row r="728" ht="25.5" spans="1:5">
      <c r="A728" s="118" t="s">
        <v>3396</v>
      </c>
      <c r="B728" s="115" t="s">
        <v>3397</v>
      </c>
      <c r="C728" s="140" t="s">
        <v>3398</v>
      </c>
      <c r="D728" s="115" t="s">
        <v>3399</v>
      </c>
      <c r="E728" s="128" t="s">
        <v>3400</v>
      </c>
    </row>
    <row r="729" ht="25.5" spans="1:5">
      <c r="A729" s="118" t="s">
        <v>3401</v>
      </c>
      <c r="B729" s="121" t="s">
        <v>3402</v>
      </c>
      <c r="C729" s="141" t="s">
        <v>3403</v>
      </c>
      <c r="D729" s="115" t="s">
        <v>3404</v>
      </c>
      <c r="E729" s="128" t="s">
        <v>1514</v>
      </c>
    </row>
    <row r="730" ht="25.5" spans="1:5">
      <c r="A730" s="118" t="s">
        <v>3405</v>
      </c>
      <c r="B730" s="118" t="s">
        <v>3406</v>
      </c>
      <c r="C730" s="142" t="s">
        <v>3407</v>
      </c>
      <c r="D730" s="115" t="s">
        <v>3408</v>
      </c>
      <c r="E730" s="128" t="s">
        <v>626</v>
      </c>
    </row>
    <row r="731" ht="25.5" spans="1:5">
      <c r="A731" s="118" t="s">
        <v>3409</v>
      </c>
      <c r="B731" s="121" t="s">
        <v>3410</v>
      </c>
      <c r="C731" s="143" t="s">
        <v>3411</v>
      </c>
      <c r="D731" s="115" t="s">
        <v>3412</v>
      </c>
      <c r="E731" s="128" t="s">
        <v>3413</v>
      </c>
    </row>
    <row r="732" ht="25.5" spans="1:5">
      <c r="A732" s="118" t="s">
        <v>3414</v>
      </c>
      <c r="B732" s="121" t="s">
        <v>3415</v>
      </c>
      <c r="C732" s="115" t="s">
        <v>3416</v>
      </c>
      <c r="D732" s="115" t="s">
        <v>3417</v>
      </c>
      <c r="E732" s="128" t="s">
        <v>3418</v>
      </c>
    </row>
    <row r="733" ht="25.5" spans="1:5">
      <c r="A733" s="118" t="s">
        <v>3419</v>
      </c>
      <c r="B733" s="115" t="s">
        <v>3248</v>
      </c>
      <c r="C733" s="115" t="s">
        <v>3420</v>
      </c>
      <c r="D733" s="115" t="s">
        <v>3421</v>
      </c>
      <c r="E733" s="128" t="s">
        <v>3422</v>
      </c>
    </row>
    <row r="734" ht="25.5" spans="1:5">
      <c r="A734" s="118" t="s">
        <v>3423</v>
      </c>
      <c r="B734" s="116" t="s">
        <v>3424</v>
      </c>
      <c r="C734" s="115" t="s">
        <v>3425</v>
      </c>
      <c r="D734" s="115" t="s">
        <v>3426</v>
      </c>
      <c r="E734" s="36" t="s">
        <v>3427</v>
      </c>
    </row>
    <row r="735" ht="25.5" spans="1:5">
      <c r="A735" s="115" t="s">
        <v>3428</v>
      </c>
      <c r="B735" s="115" t="s">
        <v>3429</v>
      </c>
      <c r="C735" s="144" t="s">
        <v>3430</v>
      </c>
      <c r="D735" s="115" t="s">
        <v>3431</v>
      </c>
      <c r="E735" s="36" t="s">
        <v>3432</v>
      </c>
    </row>
    <row r="736" ht="25.5" spans="1:5">
      <c r="A736" s="115" t="s">
        <v>3433</v>
      </c>
      <c r="B736" s="115" t="s">
        <v>3434</v>
      </c>
      <c r="C736" s="145" t="s">
        <v>3435</v>
      </c>
      <c r="D736" s="115" t="s">
        <v>3436</v>
      </c>
      <c r="E736" s="117" t="s">
        <v>3437</v>
      </c>
    </row>
    <row r="737" ht="25.5" spans="1:5">
      <c r="A737" s="115" t="s">
        <v>3438</v>
      </c>
      <c r="B737" s="115" t="s">
        <v>3439</v>
      </c>
      <c r="C737" s="146" t="s">
        <v>3440</v>
      </c>
      <c r="D737" s="36" t="s">
        <v>3441</v>
      </c>
      <c r="E737" s="117" t="s">
        <v>3442</v>
      </c>
    </row>
    <row r="738" ht="25.5" spans="1:5">
      <c r="A738" s="115" t="s">
        <v>3443</v>
      </c>
      <c r="B738" s="115" t="s">
        <v>3444</v>
      </c>
      <c r="C738" s="147" t="s">
        <v>3445</v>
      </c>
      <c r="D738" s="36" t="s">
        <v>3446</v>
      </c>
      <c r="E738" s="117" t="s">
        <v>3447</v>
      </c>
    </row>
    <row r="739" ht="25.5" spans="1:5">
      <c r="A739" s="115" t="s">
        <v>3448</v>
      </c>
      <c r="B739" s="36" t="s">
        <v>3449</v>
      </c>
      <c r="C739" s="148" t="s">
        <v>3450</v>
      </c>
      <c r="D739" s="149" t="s">
        <v>3451</v>
      </c>
      <c r="E739" s="128" t="s">
        <v>3452</v>
      </c>
    </row>
    <row r="740" ht="25.5" spans="1:5">
      <c r="A740" s="115" t="s">
        <v>3453</v>
      </c>
      <c r="B740" s="36" t="s">
        <v>3454</v>
      </c>
      <c r="C740" s="115" t="s">
        <v>3455</v>
      </c>
      <c r="D740" s="116" t="s">
        <v>3456</v>
      </c>
      <c r="E740" s="117" t="s">
        <v>3457</v>
      </c>
    </row>
    <row r="741" ht="25.5" spans="1:5">
      <c r="A741" s="115" t="s">
        <v>3458</v>
      </c>
      <c r="B741" s="36" t="s">
        <v>3459</v>
      </c>
      <c r="C741" s="115" t="s">
        <v>3460</v>
      </c>
      <c r="D741" s="116" t="s">
        <v>3461</v>
      </c>
      <c r="E741" s="117" t="s">
        <v>3462</v>
      </c>
    </row>
    <row r="742" ht="25.5" spans="1:5">
      <c r="A742" s="115" t="s">
        <v>3463</v>
      </c>
      <c r="B742" s="115" t="s">
        <v>3464</v>
      </c>
      <c r="C742" s="115" t="s">
        <v>3465</v>
      </c>
      <c r="D742" s="116" t="s">
        <v>3466</v>
      </c>
      <c r="E742" s="128" t="s">
        <v>3467</v>
      </c>
    </row>
    <row r="743" ht="25.5" spans="1:5">
      <c r="A743" s="115" t="s">
        <v>3468</v>
      </c>
      <c r="B743" s="115" t="s">
        <v>2021</v>
      </c>
      <c r="C743" s="115" t="s">
        <v>3469</v>
      </c>
      <c r="D743" s="116" t="s">
        <v>3470</v>
      </c>
      <c r="E743" s="117" t="s">
        <v>3471</v>
      </c>
    </row>
    <row r="744" ht="25.5" spans="1:5">
      <c r="A744" s="115" t="s">
        <v>3472</v>
      </c>
      <c r="B744" s="115" t="s">
        <v>3473</v>
      </c>
      <c r="C744" s="150" t="s">
        <v>3474</v>
      </c>
      <c r="D744" s="116" t="s">
        <v>412</v>
      </c>
      <c r="E744" s="117" t="s">
        <v>3475</v>
      </c>
    </row>
    <row r="745" ht="25.5" spans="1:5">
      <c r="A745" s="115" t="s">
        <v>3476</v>
      </c>
      <c r="B745" s="115" t="s">
        <v>3477</v>
      </c>
      <c r="C745" s="151" t="s">
        <v>3478</v>
      </c>
      <c r="D745" s="116" t="s">
        <v>2171</v>
      </c>
      <c r="E745" s="128" t="s">
        <v>3479</v>
      </c>
    </row>
    <row r="746" ht="25.5" spans="1:5">
      <c r="A746" s="115" t="s">
        <v>3480</v>
      </c>
      <c r="B746" s="115" t="s">
        <v>3481</v>
      </c>
      <c r="C746" s="152" t="s">
        <v>3482</v>
      </c>
      <c r="D746" s="115" t="s">
        <v>3483</v>
      </c>
      <c r="E746" s="117" t="s">
        <v>880</v>
      </c>
    </row>
    <row r="747" ht="25.5" spans="1:5">
      <c r="A747" s="115" t="s">
        <v>3143</v>
      </c>
      <c r="B747" s="115" t="s">
        <v>3484</v>
      </c>
      <c r="C747" s="153" t="s">
        <v>3485</v>
      </c>
      <c r="D747" s="116" t="s">
        <v>3486</v>
      </c>
      <c r="E747" s="128" t="s">
        <v>3487</v>
      </c>
    </row>
    <row r="748" ht="25.5" spans="1:5">
      <c r="A748" s="115" t="s">
        <v>3488</v>
      </c>
      <c r="B748" s="36" t="s">
        <v>884</v>
      </c>
      <c r="C748" s="150" t="s">
        <v>3489</v>
      </c>
      <c r="D748" s="115" t="s">
        <v>880</v>
      </c>
      <c r="E748" s="128" t="s">
        <v>3490</v>
      </c>
    </row>
    <row r="749" ht="25.5" spans="1:5">
      <c r="A749" s="115" t="s">
        <v>3491</v>
      </c>
      <c r="B749" s="36" t="s">
        <v>3492</v>
      </c>
      <c r="C749" s="115" t="s">
        <v>3493</v>
      </c>
      <c r="D749" s="116" t="s">
        <v>3494</v>
      </c>
      <c r="E749" s="117" t="s">
        <v>3495</v>
      </c>
    </row>
    <row r="750" ht="25.5" spans="1:5">
      <c r="A750" s="115" t="s">
        <v>3496</v>
      </c>
      <c r="B750" s="36" t="s">
        <v>3497</v>
      </c>
      <c r="C750" s="115" t="s">
        <v>3498</v>
      </c>
      <c r="D750" s="36" t="s">
        <v>3499</v>
      </c>
      <c r="E750" s="128" t="s">
        <v>3500</v>
      </c>
    </row>
    <row r="751" ht="25.5" spans="1:5">
      <c r="A751" s="115" t="s">
        <v>3501</v>
      </c>
      <c r="B751" s="36" t="s">
        <v>3502</v>
      </c>
      <c r="C751" s="115" t="s">
        <v>3503</v>
      </c>
      <c r="D751" s="36" t="s">
        <v>3504</v>
      </c>
      <c r="E751" s="117" t="s">
        <v>3505</v>
      </c>
    </row>
    <row r="752" ht="25.5" spans="1:5">
      <c r="A752" s="115" t="s">
        <v>3506</v>
      </c>
      <c r="B752" s="36" t="s">
        <v>3507</v>
      </c>
      <c r="C752" s="115" t="s">
        <v>3508</v>
      </c>
      <c r="D752" s="36" t="s">
        <v>3509</v>
      </c>
      <c r="E752" s="117" t="s">
        <v>3510</v>
      </c>
    </row>
    <row r="753" ht="25.5" spans="1:5">
      <c r="A753" s="115" t="s">
        <v>3511</v>
      </c>
      <c r="B753" s="116" t="s">
        <v>3512</v>
      </c>
      <c r="C753" s="115" t="s">
        <v>3513</v>
      </c>
      <c r="D753" s="36" t="s">
        <v>3514</v>
      </c>
      <c r="E753" s="117" t="s">
        <v>3515</v>
      </c>
    </row>
    <row r="754" ht="25.5" spans="1:5">
      <c r="A754" s="115" t="s">
        <v>3516</v>
      </c>
      <c r="B754" s="116" t="s">
        <v>3517</v>
      </c>
      <c r="C754" s="115" t="s">
        <v>3518</v>
      </c>
      <c r="D754" s="118" t="s">
        <v>3519</v>
      </c>
      <c r="E754" s="117" t="s">
        <v>3323</v>
      </c>
    </row>
    <row r="755" ht="25.5" spans="1:5">
      <c r="A755" s="115" t="s">
        <v>3520</v>
      </c>
      <c r="B755" s="116" t="s">
        <v>3349</v>
      </c>
      <c r="C755" s="115" t="s">
        <v>3521</v>
      </c>
      <c r="D755" s="36" t="s">
        <v>3522</v>
      </c>
      <c r="E755" s="117" t="s">
        <v>3523</v>
      </c>
    </row>
    <row r="756" ht="25.5" spans="1:5">
      <c r="A756" s="115" t="s">
        <v>3524</v>
      </c>
      <c r="B756" s="116" t="s">
        <v>3525</v>
      </c>
      <c r="C756" s="115" t="s">
        <v>3526</v>
      </c>
      <c r="D756" s="154" t="s">
        <v>3527</v>
      </c>
      <c r="E756" s="117" t="s">
        <v>3528</v>
      </c>
    </row>
    <row r="757" ht="25.5" spans="1:5">
      <c r="A757" s="115" t="s">
        <v>3529</v>
      </c>
      <c r="B757" s="116" t="s">
        <v>3530</v>
      </c>
      <c r="C757" s="115" t="s">
        <v>3531</v>
      </c>
      <c r="D757" s="115" t="s">
        <v>3532</v>
      </c>
      <c r="E757" s="128" t="s">
        <v>3533</v>
      </c>
    </row>
    <row r="758" ht="25.5" spans="1:5">
      <c r="A758" s="115" t="s">
        <v>3534</v>
      </c>
      <c r="B758" s="116" t="s">
        <v>3332</v>
      </c>
      <c r="C758" s="115" t="s">
        <v>1932</v>
      </c>
      <c r="D758" s="115" t="s">
        <v>3535</v>
      </c>
      <c r="E758" s="117" t="s">
        <v>3536</v>
      </c>
    </row>
    <row r="759" ht="25.5" spans="1:5">
      <c r="A759" s="115" t="s">
        <v>3537</v>
      </c>
      <c r="B759" s="116" t="s">
        <v>3538</v>
      </c>
      <c r="C759" s="36" t="s">
        <v>3539</v>
      </c>
      <c r="D759" s="115" t="s">
        <v>3540</v>
      </c>
      <c r="E759" s="117" t="s">
        <v>3541</v>
      </c>
    </row>
    <row r="760" ht="25.5" spans="1:5">
      <c r="A760" s="115" t="s">
        <v>1351</v>
      </c>
      <c r="B760" s="116" t="s">
        <v>3542</v>
      </c>
      <c r="C760" s="36" t="s">
        <v>3543</v>
      </c>
      <c r="D760" s="115" t="s">
        <v>3544</v>
      </c>
      <c r="E760" s="128" t="s">
        <v>2565</v>
      </c>
    </row>
    <row r="761" ht="25.5" spans="1:5">
      <c r="A761" s="115" t="s">
        <v>3545</v>
      </c>
      <c r="B761" s="116" t="s">
        <v>3546</v>
      </c>
      <c r="C761" s="36" t="s">
        <v>3547</v>
      </c>
      <c r="D761" s="115" t="s">
        <v>3548</v>
      </c>
      <c r="E761" s="117" t="s">
        <v>3549</v>
      </c>
    </row>
    <row r="762" ht="25.5" spans="1:5">
      <c r="A762" s="115" t="s">
        <v>3550</v>
      </c>
      <c r="B762" s="116" t="s">
        <v>3551</v>
      </c>
      <c r="C762" s="36" t="s">
        <v>3552</v>
      </c>
      <c r="D762" s="115" t="s">
        <v>3553</v>
      </c>
      <c r="E762" s="155" t="s">
        <v>3554</v>
      </c>
    </row>
    <row r="763" ht="25.5" spans="1:5">
      <c r="A763" s="115" t="s">
        <v>3555</v>
      </c>
      <c r="B763" s="116" t="s">
        <v>3556</v>
      </c>
      <c r="C763" s="36" t="s">
        <v>3557</v>
      </c>
      <c r="D763" s="115" t="s">
        <v>3558</v>
      </c>
      <c r="E763" s="155" t="s">
        <v>3559</v>
      </c>
    </row>
    <row r="764" ht="25.5" spans="1:5">
      <c r="A764" s="128" t="s">
        <v>3560</v>
      </c>
      <c r="B764" s="116" t="s">
        <v>3561</v>
      </c>
      <c r="C764" s="117" t="s">
        <v>3562</v>
      </c>
      <c r="D764" s="115" t="s">
        <v>3563</v>
      </c>
      <c r="E764" s="155" t="s">
        <v>3564</v>
      </c>
    </row>
    <row r="765" ht="25.5" spans="1:5">
      <c r="A765" s="118" t="s">
        <v>3565</v>
      </c>
      <c r="B765" s="118" t="s">
        <v>3566</v>
      </c>
      <c r="C765" s="117" t="s">
        <v>3567</v>
      </c>
      <c r="D765" s="115" t="s">
        <v>3568</v>
      </c>
      <c r="E765" s="128" t="s">
        <v>537</v>
      </c>
    </row>
    <row r="766" ht="25.5" spans="1:5">
      <c r="A766" s="118" t="s">
        <v>3569</v>
      </c>
      <c r="B766" s="36" t="s">
        <v>3570</v>
      </c>
      <c r="C766" s="117" t="s">
        <v>3571</v>
      </c>
      <c r="D766" s="115" t="s">
        <v>3572</v>
      </c>
      <c r="E766" s="128" t="s">
        <v>2865</v>
      </c>
    </row>
    <row r="767" ht="25.5" spans="1:5">
      <c r="A767" s="118" t="s">
        <v>3573</v>
      </c>
      <c r="B767" s="118" t="s">
        <v>240</v>
      </c>
      <c r="C767" s="117" t="s">
        <v>3574</v>
      </c>
      <c r="D767" s="115" t="s">
        <v>3575</v>
      </c>
      <c r="E767" s="128" t="s">
        <v>3576</v>
      </c>
    </row>
    <row r="768" ht="25.5" spans="1:5">
      <c r="A768" s="118" t="s">
        <v>3577</v>
      </c>
      <c r="B768" s="36" t="s">
        <v>3578</v>
      </c>
      <c r="C768" s="117" t="s">
        <v>3579</v>
      </c>
      <c r="D768" s="115" t="s">
        <v>3580</v>
      </c>
      <c r="E768" s="128" t="s">
        <v>3581</v>
      </c>
    </row>
    <row r="769" ht="25.5" spans="1:5">
      <c r="A769" s="118" t="s">
        <v>3582</v>
      </c>
      <c r="B769" s="115" t="s">
        <v>3583</v>
      </c>
      <c r="C769" s="117" t="s">
        <v>3584</v>
      </c>
      <c r="D769" s="115" t="s">
        <v>3585</v>
      </c>
      <c r="E769" s="128" t="s">
        <v>2454</v>
      </c>
    </row>
    <row r="770" ht="25.5" spans="1:5">
      <c r="A770" s="128" t="s">
        <v>3586</v>
      </c>
      <c r="B770" s="116" t="s">
        <v>3587</v>
      </c>
      <c r="C770" s="117" t="s">
        <v>3588</v>
      </c>
      <c r="D770" s="115" t="s">
        <v>749</v>
      </c>
      <c r="E770" s="128" t="s">
        <v>3589</v>
      </c>
    </row>
    <row r="771" ht="25.5" spans="1:5">
      <c r="A771" s="128" t="s">
        <v>3590</v>
      </c>
      <c r="B771" s="128" t="s">
        <v>3591</v>
      </c>
      <c r="C771" s="128" t="s">
        <v>3592</v>
      </c>
      <c r="D771" s="128" t="s">
        <v>3544</v>
      </c>
      <c r="E771" s="128" t="s">
        <v>230</v>
      </c>
    </row>
    <row r="772" ht="25.5" spans="1:5">
      <c r="A772" s="128" t="s">
        <v>3593</v>
      </c>
      <c r="B772" s="128" t="s">
        <v>193</v>
      </c>
      <c r="C772" s="128" t="s">
        <v>3594</v>
      </c>
      <c r="D772" s="128" t="s">
        <v>3595</v>
      </c>
      <c r="E772" s="128" t="s">
        <v>3596</v>
      </c>
    </row>
    <row r="773" ht="25.5" spans="1:5">
      <c r="A773" s="156" t="s">
        <v>3597</v>
      </c>
      <c r="B773" s="128" t="s">
        <v>3598</v>
      </c>
      <c r="C773" s="128" t="s">
        <v>3599</v>
      </c>
      <c r="D773" s="118" t="s">
        <v>3600</v>
      </c>
      <c r="E773" s="128" t="s">
        <v>3601</v>
      </c>
    </row>
    <row r="774" ht="25.5" spans="1:5">
      <c r="A774" s="128" t="s">
        <v>308</v>
      </c>
      <c r="B774" s="128" t="s">
        <v>3602</v>
      </c>
      <c r="C774" s="128" t="s">
        <v>3603</v>
      </c>
      <c r="D774" s="118" t="s">
        <v>3604</v>
      </c>
      <c r="E774" s="128" t="s">
        <v>3605</v>
      </c>
    </row>
    <row r="775" ht="25.5" spans="1:5">
      <c r="A775" s="128" t="s">
        <v>2085</v>
      </c>
      <c r="B775" s="128" t="s">
        <v>3606</v>
      </c>
      <c r="C775" s="128" t="s">
        <v>3607</v>
      </c>
      <c r="D775" s="118" t="s">
        <v>3608</v>
      </c>
      <c r="E775" s="128" t="s">
        <v>3609</v>
      </c>
    </row>
    <row r="776" ht="25.5" spans="1:5">
      <c r="A776" s="128" t="s">
        <v>3610</v>
      </c>
      <c r="B776" s="36" t="s">
        <v>3611</v>
      </c>
      <c r="C776" s="128" t="s">
        <v>3612</v>
      </c>
      <c r="D776" s="128" t="s">
        <v>3613</v>
      </c>
      <c r="E776" s="128" t="s">
        <v>3614</v>
      </c>
    </row>
    <row r="777" ht="25.5" spans="1:5">
      <c r="A777" s="128" t="s">
        <v>3615</v>
      </c>
      <c r="B777" s="36" t="s">
        <v>3616</v>
      </c>
      <c r="C777" s="128" t="s">
        <v>3617</v>
      </c>
      <c r="D777" s="128" t="s">
        <v>3618</v>
      </c>
      <c r="E777" s="128" t="s">
        <v>3619</v>
      </c>
    </row>
    <row r="778" ht="25.5" spans="1:5">
      <c r="A778" s="128" t="s">
        <v>20</v>
      </c>
      <c r="B778" s="118" t="s">
        <v>3620</v>
      </c>
      <c r="C778" s="128" t="s">
        <v>3621</v>
      </c>
      <c r="D778" s="128" t="s">
        <v>1792</v>
      </c>
      <c r="E778" s="128" t="s">
        <v>3622</v>
      </c>
    </row>
    <row r="779" ht="25.5" spans="1:5">
      <c r="A779" s="128" t="s">
        <v>3623</v>
      </c>
      <c r="B779" s="118" t="s">
        <v>3624</v>
      </c>
      <c r="C779" s="128" t="s">
        <v>3625</v>
      </c>
      <c r="D779" s="128" t="s">
        <v>3626</v>
      </c>
      <c r="E779" s="118" t="s">
        <v>3627</v>
      </c>
    </row>
    <row r="780" ht="25.5" spans="1:5">
      <c r="A780" s="128" t="s">
        <v>3438</v>
      </c>
      <c r="B780" s="128" t="s">
        <v>3628</v>
      </c>
      <c r="C780" s="128" t="s">
        <v>3629</v>
      </c>
      <c r="D780" s="128" t="s">
        <v>728</v>
      </c>
      <c r="E780" s="128" t="s">
        <v>3630</v>
      </c>
    </row>
    <row r="781" ht="25.5" spans="1:5">
      <c r="A781" s="128" t="s">
        <v>3631</v>
      </c>
      <c r="B781" s="157"/>
      <c r="C781" s="157"/>
      <c r="D781" s="157"/>
      <c r="E781" s="157"/>
    </row>
    <row r="783" ht="23.25" spans="1:5">
      <c r="A783" s="3" t="s">
        <v>3632</v>
      </c>
      <c r="B783" s="4"/>
      <c r="C783" s="4"/>
      <c r="D783" s="4"/>
      <c r="E783" s="4"/>
    </row>
    <row r="784" ht="25.5" spans="1:5">
      <c r="A784" s="158" t="s">
        <v>3633</v>
      </c>
      <c r="B784" s="158" t="s">
        <v>3634</v>
      </c>
      <c r="C784" s="159" t="s">
        <v>3635</v>
      </c>
      <c r="D784" s="158" t="s">
        <v>3636</v>
      </c>
      <c r="E784" s="160" t="s">
        <v>3637</v>
      </c>
    </row>
    <row r="785" ht="25.5" spans="1:5">
      <c r="A785" s="158" t="s">
        <v>3638</v>
      </c>
      <c r="B785" s="158" t="s">
        <v>3639</v>
      </c>
      <c r="C785" s="159" t="s">
        <v>3640</v>
      </c>
      <c r="D785" s="158" t="s">
        <v>3641</v>
      </c>
      <c r="E785" s="160" t="s">
        <v>3642</v>
      </c>
    </row>
    <row r="786" ht="25.5" spans="1:5">
      <c r="A786" s="158" t="s">
        <v>3643</v>
      </c>
      <c r="B786" s="158" t="s">
        <v>3644</v>
      </c>
      <c r="C786" s="159" t="s">
        <v>3645</v>
      </c>
      <c r="D786" s="158" t="s">
        <v>3646</v>
      </c>
      <c r="E786" s="160" t="s">
        <v>1760</v>
      </c>
    </row>
    <row r="787" ht="25.5" spans="1:5">
      <c r="A787" s="158" t="s">
        <v>3647</v>
      </c>
      <c r="B787" s="158" t="s">
        <v>3648</v>
      </c>
      <c r="C787" s="161" t="s">
        <v>3649</v>
      </c>
      <c r="D787" s="158" t="s">
        <v>3650</v>
      </c>
      <c r="E787" s="160" t="s">
        <v>3651</v>
      </c>
    </row>
    <row r="788" ht="25.5" spans="1:5">
      <c r="A788" s="158" t="s">
        <v>3652</v>
      </c>
      <c r="B788" s="158" t="s">
        <v>3653</v>
      </c>
      <c r="C788" s="161" t="s">
        <v>3654</v>
      </c>
      <c r="D788" s="158" t="s">
        <v>3655</v>
      </c>
      <c r="E788" s="160" t="s">
        <v>3656</v>
      </c>
    </row>
    <row r="789" ht="25.5" spans="1:5">
      <c r="A789" s="158" t="s">
        <v>3657</v>
      </c>
      <c r="B789" s="158" t="s">
        <v>3658</v>
      </c>
      <c r="C789" s="159" t="s">
        <v>3659</v>
      </c>
      <c r="D789" s="158" t="s">
        <v>3660</v>
      </c>
      <c r="E789" s="158" t="s">
        <v>3661</v>
      </c>
    </row>
    <row r="790" ht="25.5" spans="1:5">
      <c r="A790" s="158" t="s">
        <v>3662</v>
      </c>
      <c r="B790" s="158" t="s">
        <v>3663</v>
      </c>
      <c r="C790" s="159" t="s">
        <v>3664</v>
      </c>
      <c r="D790" s="158" t="s">
        <v>3665</v>
      </c>
      <c r="E790" s="158" t="s">
        <v>3666</v>
      </c>
    </row>
    <row r="791" ht="25.5" spans="1:5">
      <c r="A791" s="158" t="s">
        <v>3667</v>
      </c>
      <c r="B791" s="158" t="s">
        <v>3668</v>
      </c>
      <c r="C791" s="158" t="s">
        <v>3669</v>
      </c>
      <c r="D791" s="158" t="s">
        <v>3670</v>
      </c>
      <c r="E791" s="158" t="s">
        <v>3671</v>
      </c>
    </row>
    <row r="792" ht="25.5" spans="1:5">
      <c r="A792" s="158" t="s">
        <v>3672</v>
      </c>
      <c r="B792" s="158" t="s">
        <v>3673</v>
      </c>
      <c r="C792" s="158" t="s">
        <v>3674</v>
      </c>
      <c r="D792" s="158" t="s">
        <v>3675</v>
      </c>
      <c r="E792" s="158" t="s">
        <v>3676</v>
      </c>
    </row>
    <row r="793" ht="25.5" spans="1:5">
      <c r="A793" s="158" t="s">
        <v>3677</v>
      </c>
      <c r="B793" s="158" t="s">
        <v>3678</v>
      </c>
      <c r="C793" s="158" t="s">
        <v>3679</v>
      </c>
      <c r="D793" s="158" t="s">
        <v>3680</v>
      </c>
      <c r="E793" s="158" t="s">
        <v>3681</v>
      </c>
    </row>
    <row r="794" ht="25.5" spans="1:5">
      <c r="A794" s="158" t="s">
        <v>3682</v>
      </c>
      <c r="B794" s="158" t="s">
        <v>3683</v>
      </c>
      <c r="C794" s="158" t="s">
        <v>3684</v>
      </c>
      <c r="D794" s="158" t="s">
        <v>3685</v>
      </c>
      <c r="E794" s="158" t="s">
        <v>3686</v>
      </c>
    </row>
    <row r="795" ht="25.5" spans="1:5">
      <c r="A795" s="158" t="s">
        <v>3687</v>
      </c>
      <c r="B795" s="158" t="s">
        <v>3688</v>
      </c>
      <c r="C795" s="158" t="s">
        <v>3689</v>
      </c>
      <c r="D795" s="158" t="s">
        <v>3690</v>
      </c>
      <c r="E795" s="158" t="s">
        <v>3691</v>
      </c>
    </row>
    <row r="796" ht="25.5" spans="1:5">
      <c r="A796" s="158" t="s">
        <v>3692</v>
      </c>
      <c r="B796" s="158" t="s">
        <v>3693</v>
      </c>
      <c r="C796" s="158" t="s">
        <v>3694</v>
      </c>
      <c r="D796" s="158" t="s">
        <v>3695</v>
      </c>
      <c r="E796" s="162" t="s">
        <v>3696</v>
      </c>
    </row>
    <row r="797" ht="25.5" spans="1:5">
      <c r="A797" s="158" t="s">
        <v>3697</v>
      </c>
      <c r="B797" s="158" t="s">
        <v>3698</v>
      </c>
      <c r="C797" s="158" t="s">
        <v>528</v>
      </c>
      <c r="D797" s="158" t="s">
        <v>3699</v>
      </c>
      <c r="E797" s="162" t="s">
        <v>3700</v>
      </c>
    </row>
    <row r="798" ht="25.5" spans="1:5">
      <c r="A798" s="158" t="s">
        <v>3701</v>
      </c>
      <c r="B798" s="158" t="s">
        <v>3702</v>
      </c>
      <c r="C798" s="158" t="s">
        <v>3703</v>
      </c>
      <c r="D798" s="158" t="s">
        <v>3704</v>
      </c>
      <c r="E798" s="162" t="s">
        <v>3705</v>
      </c>
    </row>
    <row r="799" ht="25.5" spans="1:5">
      <c r="A799" s="158" t="s">
        <v>643</v>
      </c>
      <c r="B799" s="158" t="s">
        <v>3706</v>
      </c>
      <c r="C799" s="158" t="s">
        <v>3707</v>
      </c>
      <c r="D799" s="158" t="s">
        <v>3708</v>
      </c>
      <c r="E799" s="162" t="s">
        <v>3709</v>
      </c>
    </row>
    <row r="800" ht="25.5" spans="1:5">
      <c r="A800" s="158" t="s">
        <v>3710</v>
      </c>
      <c r="B800" s="158" t="s">
        <v>3711</v>
      </c>
      <c r="C800" s="158" t="s">
        <v>3712</v>
      </c>
      <c r="D800" s="158" t="s">
        <v>3713</v>
      </c>
      <c r="E800" s="162" t="s">
        <v>3714</v>
      </c>
    </row>
    <row r="801" ht="25.5" spans="1:5">
      <c r="A801" s="158" t="s">
        <v>3715</v>
      </c>
      <c r="B801" s="158" t="s">
        <v>3716</v>
      </c>
      <c r="C801" s="158" t="s">
        <v>3717</v>
      </c>
      <c r="D801" s="158" t="s">
        <v>141</v>
      </c>
      <c r="E801" s="162" t="s">
        <v>3718</v>
      </c>
    </row>
    <row r="802" ht="25.5" spans="1:5">
      <c r="A802" s="158" t="s">
        <v>3719</v>
      </c>
      <c r="B802" s="158" t="s">
        <v>3720</v>
      </c>
      <c r="C802" s="158" t="s">
        <v>3721</v>
      </c>
      <c r="D802" s="158" t="s">
        <v>3722</v>
      </c>
      <c r="E802" s="162" t="s">
        <v>3723</v>
      </c>
    </row>
    <row r="803" ht="25.5" spans="1:5">
      <c r="A803" s="158" t="s">
        <v>3724</v>
      </c>
      <c r="B803" s="158" t="s">
        <v>3725</v>
      </c>
      <c r="C803" s="158" t="s">
        <v>3726</v>
      </c>
      <c r="D803" s="158" t="s">
        <v>3727</v>
      </c>
      <c r="E803" s="162" t="s">
        <v>3728</v>
      </c>
    </row>
    <row r="804" ht="25.5" spans="1:5">
      <c r="A804" s="158" t="s">
        <v>3729</v>
      </c>
      <c r="B804" s="158" t="s">
        <v>3730</v>
      </c>
      <c r="C804" s="158" t="s">
        <v>3731</v>
      </c>
      <c r="D804" s="158" t="s">
        <v>3732</v>
      </c>
      <c r="E804" s="162" t="s">
        <v>3733</v>
      </c>
    </row>
    <row r="805" ht="25.5" spans="1:5">
      <c r="A805" s="158" t="s">
        <v>3734</v>
      </c>
      <c r="B805" s="163" t="s">
        <v>3735</v>
      </c>
      <c r="C805" s="158" t="s">
        <v>3736</v>
      </c>
      <c r="D805" s="158" t="s">
        <v>3737</v>
      </c>
      <c r="E805" s="162" t="s">
        <v>3738</v>
      </c>
    </row>
    <row r="806" ht="25.5" spans="1:5">
      <c r="A806" s="158" t="s">
        <v>3739</v>
      </c>
      <c r="B806" s="163" t="s">
        <v>3740</v>
      </c>
      <c r="C806" s="158" t="s">
        <v>3741</v>
      </c>
      <c r="D806" s="158" t="s">
        <v>3742</v>
      </c>
      <c r="E806" s="162" t="s">
        <v>3743</v>
      </c>
    </row>
    <row r="807" ht="25.5" spans="1:5">
      <c r="A807" s="164" t="s">
        <v>3744</v>
      </c>
      <c r="B807" s="163" t="s">
        <v>3745</v>
      </c>
      <c r="C807" s="158" t="s">
        <v>3746</v>
      </c>
      <c r="D807" s="158" t="s">
        <v>3747</v>
      </c>
      <c r="E807" s="162" t="s">
        <v>3748</v>
      </c>
    </row>
    <row r="808" ht="25.5" spans="1:5">
      <c r="A808" s="164" t="s">
        <v>1260</v>
      </c>
      <c r="B808" s="163" t="s">
        <v>3749</v>
      </c>
      <c r="C808" s="158" t="s">
        <v>3750</v>
      </c>
      <c r="D808" s="158" t="s">
        <v>3751</v>
      </c>
      <c r="E808" s="162" t="s">
        <v>3752</v>
      </c>
    </row>
    <row r="809" ht="25.5" spans="1:5">
      <c r="A809" s="158" t="s">
        <v>3753</v>
      </c>
      <c r="B809" s="163" t="s">
        <v>3754</v>
      </c>
      <c r="C809" s="158" t="s">
        <v>3755</v>
      </c>
      <c r="D809" s="158" t="s">
        <v>3756</v>
      </c>
      <c r="E809" s="162" t="s">
        <v>3757</v>
      </c>
    </row>
    <row r="810" ht="25.5" spans="1:5">
      <c r="A810" s="158" t="s">
        <v>3758</v>
      </c>
      <c r="B810" s="163" t="s">
        <v>3759</v>
      </c>
      <c r="C810" s="158" t="s">
        <v>3760</v>
      </c>
      <c r="D810" s="158" t="s">
        <v>3761</v>
      </c>
      <c r="E810" s="162" t="s">
        <v>3762</v>
      </c>
    </row>
    <row r="811" ht="25.5" spans="1:5">
      <c r="A811" s="158" t="s">
        <v>3763</v>
      </c>
      <c r="B811" s="163" t="s">
        <v>3764</v>
      </c>
      <c r="C811" s="158" t="s">
        <v>3765</v>
      </c>
      <c r="D811" s="158" t="s">
        <v>2866</v>
      </c>
      <c r="E811" s="162" t="s">
        <v>3766</v>
      </c>
    </row>
    <row r="812" ht="25.5" spans="1:5">
      <c r="A812" s="158" t="s">
        <v>3767</v>
      </c>
      <c r="B812" s="163" t="s">
        <v>3768</v>
      </c>
      <c r="C812" s="158" t="s">
        <v>3769</v>
      </c>
      <c r="D812" s="158" t="s">
        <v>1637</v>
      </c>
      <c r="E812" s="162" t="s">
        <v>3770</v>
      </c>
    </row>
    <row r="813" ht="25.5" spans="1:5">
      <c r="A813" s="158" t="s">
        <v>3771</v>
      </c>
      <c r="B813" s="163" t="s">
        <v>3772</v>
      </c>
      <c r="C813" s="158" t="s">
        <v>3773</v>
      </c>
      <c r="D813" s="158" t="s">
        <v>3774</v>
      </c>
      <c r="E813" s="162" t="s">
        <v>3775</v>
      </c>
    </row>
    <row r="814" ht="25.5" spans="1:5">
      <c r="A814" s="158" t="s">
        <v>2449</v>
      </c>
      <c r="B814" s="163" t="s">
        <v>3776</v>
      </c>
      <c r="C814" s="158" t="s">
        <v>3777</v>
      </c>
      <c r="D814" s="165" t="s">
        <v>3778</v>
      </c>
      <c r="E814" s="158" t="s">
        <v>3779</v>
      </c>
    </row>
    <row r="815" ht="25.5" spans="1:5">
      <c r="A815" s="158" t="s">
        <v>3780</v>
      </c>
      <c r="B815" s="163" t="s">
        <v>3781</v>
      </c>
      <c r="C815" s="158" t="s">
        <v>3782</v>
      </c>
      <c r="D815" s="165" t="s">
        <v>3783</v>
      </c>
      <c r="E815" s="158" t="s">
        <v>3784</v>
      </c>
    </row>
    <row r="816" ht="51" spans="1:5">
      <c r="A816" s="158" t="s">
        <v>3785</v>
      </c>
      <c r="B816" s="163" t="s">
        <v>3786</v>
      </c>
      <c r="C816" s="158" t="s">
        <v>3787</v>
      </c>
      <c r="D816" s="166" t="s">
        <v>3788</v>
      </c>
      <c r="E816" s="158" t="s">
        <v>3789</v>
      </c>
    </row>
    <row r="817" ht="25.5" spans="1:5">
      <c r="A817" s="158" t="s">
        <v>562</v>
      </c>
      <c r="B817" s="163" t="s">
        <v>3790</v>
      </c>
      <c r="C817" s="158" t="s">
        <v>3791</v>
      </c>
      <c r="D817" s="166" t="s">
        <v>3792</v>
      </c>
      <c r="E817" s="158" t="s">
        <v>3793</v>
      </c>
    </row>
    <row r="818" ht="25.5" spans="1:5">
      <c r="A818" s="167" t="s">
        <v>3794</v>
      </c>
      <c r="B818" s="163" t="s">
        <v>3795</v>
      </c>
      <c r="C818" s="158" t="s">
        <v>3796</v>
      </c>
      <c r="D818" s="166" t="s">
        <v>3797</v>
      </c>
      <c r="E818" s="158" t="s">
        <v>3798</v>
      </c>
    </row>
    <row r="819" ht="25.5" spans="1:5">
      <c r="A819" s="168" t="s">
        <v>3799</v>
      </c>
      <c r="B819" s="163" t="s">
        <v>3800</v>
      </c>
      <c r="C819" s="158" t="s">
        <v>3801</v>
      </c>
      <c r="D819" s="166" t="s">
        <v>3802</v>
      </c>
      <c r="E819" s="158" t="s">
        <v>3803</v>
      </c>
    </row>
    <row r="820" ht="25.5" spans="1:5">
      <c r="A820" s="168" t="s">
        <v>3804</v>
      </c>
      <c r="B820" s="169" t="s">
        <v>3805</v>
      </c>
      <c r="C820" s="158" t="s">
        <v>3806</v>
      </c>
      <c r="D820" s="166" t="s">
        <v>3807</v>
      </c>
      <c r="E820" s="158" t="s">
        <v>3808</v>
      </c>
    </row>
    <row r="821" ht="51" spans="1:5">
      <c r="A821" s="158" t="s">
        <v>3809</v>
      </c>
      <c r="B821" s="158" t="s">
        <v>3810</v>
      </c>
      <c r="C821" s="158" t="s">
        <v>3811</v>
      </c>
      <c r="D821" s="166" t="s">
        <v>3812</v>
      </c>
      <c r="E821" s="158" t="s">
        <v>2703</v>
      </c>
    </row>
    <row r="822" ht="25.5" spans="1:5">
      <c r="A822" s="170" t="s">
        <v>3813</v>
      </c>
      <c r="B822" s="158" t="s">
        <v>3814</v>
      </c>
      <c r="C822" s="158" t="s">
        <v>3815</v>
      </c>
      <c r="D822" s="166" t="s">
        <v>3816</v>
      </c>
      <c r="E822" s="158" t="s">
        <v>3817</v>
      </c>
    </row>
    <row r="823" ht="25.5" spans="1:5">
      <c r="A823" s="171" t="s">
        <v>3818</v>
      </c>
      <c r="B823" s="158" t="s">
        <v>3819</v>
      </c>
      <c r="C823" s="158" t="s">
        <v>3820</v>
      </c>
      <c r="D823" s="158" t="s">
        <v>3821</v>
      </c>
      <c r="E823" s="158" t="s">
        <v>3822</v>
      </c>
    </row>
    <row r="824" ht="25.5" spans="1:5">
      <c r="A824" s="171" t="s">
        <v>3823</v>
      </c>
      <c r="B824" s="158" t="s">
        <v>3824</v>
      </c>
      <c r="C824" s="158" t="s">
        <v>3825</v>
      </c>
      <c r="D824" s="166" t="s">
        <v>3826</v>
      </c>
      <c r="E824" s="158" t="s">
        <v>3827</v>
      </c>
    </row>
    <row r="825" ht="25.5" spans="1:5">
      <c r="A825" s="172" t="s">
        <v>3828</v>
      </c>
      <c r="B825" s="173" t="s">
        <v>3829</v>
      </c>
      <c r="C825" s="159" t="s">
        <v>3830</v>
      </c>
      <c r="D825" s="158" t="s">
        <v>3831</v>
      </c>
      <c r="E825" s="173" t="s">
        <v>3832</v>
      </c>
    </row>
    <row r="826" ht="25.5" spans="1:5">
      <c r="A826" s="171" t="s">
        <v>3833</v>
      </c>
      <c r="B826" s="158" t="s">
        <v>3834</v>
      </c>
      <c r="C826" s="158" t="s">
        <v>3835</v>
      </c>
      <c r="D826" s="158" t="s">
        <v>3836</v>
      </c>
      <c r="E826" s="174" t="s">
        <v>3837</v>
      </c>
    </row>
    <row r="827" ht="25.5" spans="1:5">
      <c r="A827" s="171" t="s">
        <v>3838</v>
      </c>
      <c r="B827" s="173" t="s">
        <v>3839</v>
      </c>
      <c r="C827" s="175" t="s">
        <v>3840</v>
      </c>
      <c r="D827" s="158" t="s">
        <v>3841</v>
      </c>
      <c r="E827" s="174" t="s">
        <v>3842</v>
      </c>
    </row>
    <row r="828" ht="25.5" spans="1:5">
      <c r="A828" s="162" t="s">
        <v>3843</v>
      </c>
      <c r="B828" s="173" t="s">
        <v>3844</v>
      </c>
      <c r="C828" s="176" t="s">
        <v>3845</v>
      </c>
      <c r="D828" s="158" t="s">
        <v>3846</v>
      </c>
      <c r="E828" s="174" t="s">
        <v>3847</v>
      </c>
    </row>
    <row r="829" ht="25.5" spans="1:5">
      <c r="A829" s="162" t="s">
        <v>3848</v>
      </c>
      <c r="B829" s="173" t="s">
        <v>3849</v>
      </c>
      <c r="C829" s="158" t="s">
        <v>3850</v>
      </c>
      <c r="D829" s="158" t="s">
        <v>3851</v>
      </c>
      <c r="E829" s="174" t="s">
        <v>3852</v>
      </c>
    </row>
    <row r="830" ht="25.5" spans="1:5">
      <c r="A830" s="162" t="s">
        <v>3853</v>
      </c>
      <c r="B830" s="173" t="s">
        <v>3854</v>
      </c>
      <c r="C830" s="158" t="s">
        <v>3106</v>
      </c>
      <c r="D830" s="158" t="s">
        <v>3855</v>
      </c>
      <c r="E830" s="174" t="s">
        <v>3856</v>
      </c>
    </row>
    <row r="831" ht="25.5" spans="1:5">
      <c r="A831" s="162" t="s">
        <v>3857</v>
      </c>
      <c r="B831" s="173" t="s">
        <v>3858</v>
      </c>
      <c r="C831" s="158" t="s">
        <v>3859</v>
      </c>
      <c r="D831" s="158" t="s">
        <v>3860</v>
      </c>
      <c r="E831" s="174" t="s">
        <v>3861</v>
      </c>
    </row>
    <row r="832" ht="25.5" spans="1:5">
      <c r="A832" s="162" t="s">
        <v>3862</v>
      </c>
      <c r="B832" s="173" t="s">
        <v>3863</v>
      </c>
      <c r="C832" s="158" t="s">
        <v>3864</v>
      </c>
      <c r="D832" s="158" t="s">
        <v>3865</v>
      </c>
      <c r="E832" s="174" t="s">
        <v>2482</v>
      </c>
    </row>
    <row r="833" ht="25.5" spans="1:5">
      <c r="A833" s="162" t="s">
        <v>3866</v>
      </c>
      <c r="B833" s="160" t="s">
        <v>3867</v>
      </c>
      <c r="C833" s="158" t="s">
        <v>3868</v>
      </c>
      <c r="D833" s="158" t="s">
        <v>2236</v>
      </c>
      <c r="E833" s="174" t="s">
        <v>3869</v>
      </c>
    </row>
    <row r="834" ht="25.5" spans="1:5">
      <c r="A834" s="162" t="s">
        <v>3870</v>
      </c>
      <c r="B834" s="160" t="s">
        <v>3871</v>
      </c>
      <c r="C834" s="175" t="s">
        <v>3872</v>
      </c>
      <c r="D834" s="158" t="s">
        <v>3873</v>
      </c>
      <c r="E834" s="174" t="s">
        <v>3874</v>
      </c>
    </row>
    <row r="835" ht="25.5" spans="1:5">
      <c r="A835" s="162" t="s">
        <v>3875</v>
      </c>
      <c r="B835" s="173" t="s">
        <v>3876</v>
      </c>
      <c r="C835" s="158" t="s">
        <v>3877</v>
      </c>
      <c r="D835" s="158" t="s">
        <v>3878</v>
      </c>
      <c r="E835" s="158" t="s">
        <v>3879</v>
      </c>
    </row>
    <row r="836" ht="25.5" spans="1:5">
      <c r="A836" s="162" t="s">
        <v>3880</v>
      </c>
      <c r="B836" s="173" t="s">
        <v>3881</v>
      </c>
      <c r="C836" s="158" t="s">
        <v>3882</v>
      </c>
      <c r="D836" s="158" t="s">
        <v>3883</v>
      </c>
      <c r="E836" s="158" t="s">
        <v>3884</v>
      </c>
    </row>
    <row r="837" ht="25.5" spans="1:5">
      <c r="A837" s="162" t="s">
        <v>3885</v>
      </c>
      <c r="B837" s="177" t="s">
        <v>3886</v>
      </c>
      <c r="C837" s="163" t="s">
        <v>3887</v>
      </c>
      <c r="D837" s="158" t="s">
        <v>3888</v>
      </c>
      <c r="E837" s="158" t="s">
        <v>3889</v>
      </c>
    </row>
    <row r="838" ht="25.5" spans="1:5">
      <c r="A838" s="162" t="s">
        <v>3890</v>
      </c>
      <c r="B838" s="158" t="s">
        <v>3891</v>
      </c>
      <c r="C838" s="163" t="s">
        <v>3892</v>
      </c>
      <c r="D838" s="158" t="s">
        <v>3893</v>
      </c>
      <c r="E838" s="158" t="s">
        <v>3894</v>
      </c>
    </row>
    <row r="839" ht="25.5" spans="1:5">
      <c r="A839" s="162" t="s">
        <v>3895</v>
      </c>
      <c r="B839" s="158" t="s">
        <v>3896</v>
      </c>
      <c r="C839" s="163" t="s">
        <v>3897</v>
      </c>
      <c r="D839" s="158" t="s">
        <v>3898</v>
      </c>
      <c r="E839" s="162" t="s">
        <v>3899</v>
      </c>
    </row>
    <row r="840" ht="25.5" spans="1:5">
      <c r="A840" s="162" t="s">
        <v>3900</v>
      </c>
      <c r="B840" s="158" t="s">
        <v>3901</v>
      </c>
      <c r="C840" s="158" t="s">
        <v>3902</v>
      </c>
      <c r="D840" s="158" t="s">
        <v>3903</v>
      </c>
      <c r="E840" s="158" t="s">
        <v>3904</v>
      </c>
    </row>
    <row r="841" ht="25.5" spans="1:5">
      <c r="A841" s="158" t="s">
        <v>3905</v>
      </c>
      <c r="B841" s="158" t="s">
        <v>3906</v>
      </c>
      <c r="C841" s="158" t="s">
        <v>3907</v>
      </c>
      <c r="D841" s="158" t="s">
        <v>3908</v>
      </c>
      <c r="E841" s="158" t="s">
        <v>3909</v>
      </c>
    </row>
    <row r="842" ht="25.5" spans="1:5">
      <c r="A842" s="158" t="s">
        <v>3910</v>
      </c>
      <c r="B842" s="158" t="s">
        <v>3911</v>
      </c>
      <c r="C842" s="158" t="s">
        <v>3912</v>
      </c>
      <c r="D842" s="158" t="s">
        <v>3913</v>
      </c>
      <c r="E842" s="158" t="s">
        <v>3914</v>
      </c>
    </row>
    <row r="843" ht="25.5" spans="1:5">
      <c r="A843" s="158" t="s">
        <v>3915</v>
      </c>
      <c r="B843" s="158" t="s">
        <v>3916</v>
      </c>
      <c r="C843" s="158" t="s">
        <v>3917</v>
      </c>
      <c r="D843" s="158" t="s">
        <v>3918</v>
      </c>
      <c r="E843" s="158" t="s">
        <v>3919</v>
      </c>
    </row>
    <row r="844" ht="25.5" spans="1:5">
      <c r="A844" s="162" t="s">
        <v>3920</v>
      </c>
      <c r="B844" s="158" t="s">
        <v>3921</v>
      </c>
      <c r="C844" s="158" t="s">
        <v>3922</v>
      </c>
      <c r="D844" s="158" t="s">
        <v>3923</v>
      </c>
      <c r="E844" s="158" t="s">
        <v>3924</v>
      </c>
    </row>
    <row r="845" ht="25.5" spans="1:5">
      <c r="A845" s="162" t="s">
        <v>3925</v>
      </c>
      <c r="B845" s="158" t="s">
        <v>3926</v>
      </c>
      <c r="C845" s="158" t="s">
        <v>3927</v>
      </c>
      <c r="D845" s="158" t="s">
        <v>3928</v>
      </c>
      <c r="E845" s="158" t="s">
        <v>3929</v>
      </c>
    </row>
    <row r="846" ht="25.5" spans="1:5">
      <c r="A846" s="162" t="s">
        <v>3930</v>
      </c>
      <c r="B846" s="158" t="s">
        <v>3931</v>
      </c>
      <c r="C846" s="158" t="s">
        <v>3932</v>
      </c>
      <c r="D846" s="158" t="s">
        <v>3933</v>
      </c>
      <c r="E846" s="158" t="s">
        <v>3934</v>
      </c>
    </row>
    <row r="847" ht="25.5" spans="1:5">
      <c r="A847" s="162" t="s">
        <v>3935</v>
      </c>
      <c r="B847" s="158" t="s">
        <v>3936</v>
      </c>
      <c r="C847" s="158" t="s">
        <v>3937</v>
      </c>
      <c r="D847" s="158" t="s">
        <v>3938</v>
      </c>
      <c r="E847" s="158" t="s">
        <v>3939</v>
      </c>
    </row>
    <row r="848" ht="25.5" spans="1:5">
      <c r="A848" s="162" t="s">
        <v>3940</v>
      </c>
      <c r="B848" s="158" t="s">
        <v>3941</v>
      </c>
      <c r="C848" s="90" t="s">
        <v>3942</v>
      </c>
      <c r="D848" s="158" t="s">
        <v>3943</v>
      </c>
      <c r="E848" s="158" t="s">
        <v>3944</v>
      </c>
    </row>
    <row r="849" ht="25.5" spans="1:5">
      <c r="A849" s="162" t="s">
        <v>3945</v>
      </c>
      <c r="B849" s="158" t="s">
        <v>3946</v>
      </c>
      <c r="C849" s="158" t="s">
        <v>3947</v>
      </c>
      <c r="D849" s="158" t="s">
        <v>3948</v>
      </c>
      <c r="E849" s="158" t="s">
        <v>3949</v>
      </c>
    </row>
    <row r="850" ht="25.5" spans="1:5">
      <c r="A850" s="162" t="s">
        <v>3950</v>
      </c>
      <c r="B850" s="158" t="s">
        <v>3951</v>
      </c>
      <c r="C850" s="158" t="s">
        <v>3952</v>
      </c>
      <c r="D850" s="158" t="s">
        <v>3953</v>
      </c>
      <c r="E850" s="158" t="s">
        <v>3954</v>
      </c>
    </row>
    <row r="851" ht="25.5" spans="1:5">
      <c r="A851" s="158" t="s">
        <v>3955</v>
      </c>
      <c r="B851" s="158" t="s">
        <v>3956</v>
      </c>
      <c r="C851" s="158" t="s">
        <v>3957</v>
      </c>
      <c r="D851" s="158" t="s">
        <v>3958</v>
      </c>
      <c r="E851" s="158" t="s">
        <v>3959</v>
      </c>
    </row>
    <row r="852" ht="25.5" spans="1:5">
      <c r="A852" s="158" t="s">
        <v>3960</v>
      </c>
      <c r="B852" s="158" t="s">
        <v>3961</v>
      </c>
      <c r="C852" s="158" t="s">
        <v>3962</v>
      </c>
      <c r="D852" s="158" t="s">
        <v>3963</v>
      </c>
      <c r="E852" s="158" t="s">
        <v>3964</v>
      </c>
    </row>
    <row r="853" ht="25.5" spans="1:5">
      <c r="A853" s="158" t="s">
        <v>3965</v>
      </c>
      <c r="B853" s="158" t="s">
        <v>3966</v>
      </c>
      <c r="C853" s="158" t="s">
        <v>3967</v>
      </c>
      <c r="D853" s="158" t="s">
        <v>3968</v>
      </c>
      <c r="E853" s="158" t="s">
        <v>528</v>
      </c>
    </row>
    <row r="854" ht="25.5" spans="1:5">
      <c r="A854" s="158" t="s">
        <v>3969</v>
      </c>
      <c r="B854" s="158" t="s">
        <v>3970</v>
      </c>
      <c r="C854" s="158" t="s">
        <v>3971</v>
      </c>
      <c r="D854" s="158" t="s">
        <v>3972</v>
      </c>
      <c r="E854" s="158" t="s">
        <v>3973</v>
      </c>
    </row>
    <row r="855" ht="25.5" spans="1:5">
      <c r="A855" s="158" t="s">
        <v>3974</v>
      </c>
      <c r="B855" s="158" t="s">
        <v>3975</v>
      </c>
      <c r="C855" s="158" t="s">
        <v>3976</v>
      </c>
      <c r="D855" s="158" t="s">
        <v>3977</v>
      </c>
      <c r="E855" s="158" t="s">
        <v>3978</v>
      </c>
    </row>
    <row r="856" ht="25.5" spans="1:5">
      <c r="A856" s="158" t="s">
        <v>3979</v>
      </c>
      <c r="B856" s="158" t="s">
        <v>3980</v>
      </c>
      <c r="C856" s="158" t="s">
        <v>3981</v>
      </c>
      <c r="D856" s="158" t="s">
        <v>3982</v>
      </c>
      <c r="E856" s="158" t="s">
        <v>3983</v>
      </c>
    </row>
    <row r="857" ht="25.5" spans="1:5">
      <c r="A857" s="158" t="s">
        <v>3984</v>
      </c>
      <c r="B857" s="158" t="s">
        <v>3985</v>
      </c>
      <c r="C857" s="178" t="s">
        <v>3986</v>
      </c>
      <c r="D857" s="158" t="s">
        <v>3987</v>
      </c>
      <c r="E857" s="158" t="s">
        <v>3988</v>
      </c>
    </row>
    <row r="858" ht="25.5" spans="1:5">
      <c r="A858" s="158" t="s">
        <v>3989</v>
      </c>
      <c r="B858" s="158" t="s">
        <v>3990</v>
      </c>
      <c r="C858" s="163" t="s">
        <v>3991</v>
      </c>
      <c r="D858" s="158" t="s">
        <v>3992</v>
      </c>
      <c r="E858" s="158" t="s">
        <v>3993</v>
      </c>
    </row>
    <row r="859" ht="25.5" spans="1:5">
      <c r="A859" s="158" t="s">
        <v>3994</v>
      </c>
      <c r="B859" s="174" t="s">
        <v>3995</v>
      </c>
      <c r="C859" s="163" t="s">
        <v>3996</v>
      </c>
      <c r="D859" s="158" t="s">
        <v>3997</v>
      </c>
      <c r="E859" s="158" t="s">
        <v>3998</v>
      </c>
    </row>
    <row r="860" ht="25.5" spans="1:5">
      <c r="A860" s="158" t="s">
        <v>3999</v>
      </c>
      <c r="B860" s="158" t="s">
        <v>4000</v>
      </c>
      <c r="C860" s="178" t="s">
        <v>4001</v>
      </c>
      <c r="D860" s="158" t="s">
        <v>4002</v>
      </c>
      <c r="E860" s="158" t="s">
        <v>4003</v>
      </c>
    </row>
    <row r="861" ht="25.5" spans="1:5">
      <c r="A861" s="158" t="s">
        <v>4004</v>
      </c>
      <c r="B861" s="174" t="s">
        <v>4005</v>
      </c>
      <c r="C861" s="163" t="s">
        <v>4006</v>
      </c>
      <c r="D861" s="158" t="s">
        <v>4007</v>
      </c>
      <c r="E861" s="158" t="s">
        <v>4008</v>
      </c>
    </row>
    <row r="862" ht="25.5" spans="1:5">
      <c r="A862" s="158" t="s">
        <v>4009</v>
      </c>
      <c r="B862" s="158" t="s">
        <v>4010</v>
      </c>
      <c r="C862" s="163" t="s">
        <v>4011</v>
      </c>
      <c r="D862" s="158" t="s">
        <v>4012</v>
      </c>
      <c r="E862" s="158" t="s">
        <v>2056</v>
      </c>
    </row>
    <row r="863" ht="25.5" spans="1:5">
      <c r="A863" s="158" t="s">
        <v>4013</v>
      </c>
      <c r="B863" s="158" t="s">
        <v>4014</v>
      </c>
      <c r="C863" s="163" t="s">
        <v>4015</v>
      </c>
      <c r="D863" s="158" t="s">
        <v>4016</v>
      </c>
      <c r="E863" s="158" t="s">
        <v>4017</v>
      </c>
    </row>
    <row r="864" ht="25.5" spans="1:5">
      <c r="A864" s="162" t="s">
        <v>4018</v>
      </c>
      <c r="B864" s="158" t="s">
        <v>4019</v>
      </c>
      <c r="C864" s="163" t="s">
        <v>4020</v>
      </c>
      <c r="D864" s="158" t="s">
        <v>4021</v>
      </c>
      <c r="E864" s="158" t="s">
        <v>4022</v>
      </c>
    </row>
    <row r="865" ht="25.5" spans="1:5">
      <c r="A865" s="162" t="s">
        <v>4023</v>
      </c>
      <c r="B865" s="158" t="s">
        <v>4024</v>
      </c>
      <c r="C865" s="163" t="s">
        <v>4025</v>
      </c>
      <c r="D865" s="158" t="s">
        <v>4026</v>
      </c>
      <c r="E865" s="158" t="s">
        <v>4027</v>
      </c>
    </row>
    <row r="866" ht="25.5" spans="1:5">
      <c r="A866" s="162" t="s">
        <v>4028</v>
      </c>
      <c r="B866" s="158" t="s">
        <v>4029</v>
      </c>
      <c r="C866" s="163" t="s">
        <v>4030</v>
      </c>
      <c r="D866" s="158" t="s">
        <v>4031</v>
      </c>
      <c r="E866" s="158" t="s">
        <v>4032</v>
      </c>
    </row>
    <row r="867" ht="25.5" spans="1:5">
      <c r="A867" s="162" t="s">
        <v>4033</v>
      </c>
      <c r="B867" s="158" t="s">
        <v>4034</v>
      </c>
      <c r="C867" s="163" t="s">
        <v>4035</v>
      </c>
      <c r="D867" s="158" t="s">
        <v>4036</v>
      </c>
      <c r="E867" s="158" t="s">
        <v>4037</v>
      </c>
    </row>
    <row r="868" ht="25.5" spans="1:5">
      <c r="A868" s="162" t="s">
        <v>4038</v>
      </c>
      <c r="B868" s="158" t="s">
        <v>4039</v>
      </c>
      <c r="C868" s="158" t="s">
        <v>4040</v>
      </c>
      <c r="D868" s="158" t="s">
        <v>4041</v>
      </c>
      <c r="E868" s="158" t="s">
        <v>4042</v>
      </c>
    </row>
    <row r="869" ht="25.5" spans="1:5">
      <c r="A869" s="162" t="s">
        <v>4043</v>
      </c>
      <c r="B869" s="158" t="s">
        <v>632</v>
      </c>
      <c r="C869" s="158" t="s">
        <v>4044</v>
      </c>
      <c r="D869" s="158" t="s">
        <v>4045</v>
      </c>
      <c r="E869" s="158" t="s">
        <v>1745</v>
      </c>
    </row>
    <row r="870" ht="25.5" spans="1:5">
      <c r="A870" s="162" t="s">
        <v>4046</v>
      </c>
      <c r="B870" s="158" t="s">
        <v>4047</v>
      </c>
      <c r="C870" s="158" t="s">
        <v>4048</v>
      </c>
      <c r="D870" s="158" t="s">
        <v>4049</v>
      </c>
      <c r="E870" s="158" t="s">
        <v>4050</v>
      </c>
    </row>
    <row r="871" ht="25.5" spans="1:5">
      <c r="A871" s="162" t="s">
        <v>4051</v>
      </c>
      <c r="B871" s="158" t="s">
        <v>4052</v>
      </c>
      <c r="C871" s="158" t="s">
        <v>4053</v>
      </c>
      <c r="D871" s="158" t="s">
        <v>4054</v>
      </c>
      <c r="E871" s="158" t="s">
        <v>4055</v>
      </c>
    </row>
    <row r="872" ht="25.5" spans="1:5">
      <c r="A872" s="162" t="s">
        <v>4056</v>
      </c>
      <c r="B872" s="158" t="s">
        <v>4057</v>
      </c>
      <c r="C872" s="158" t="s">
        <v>4058</v>
      </c>
      <c r="D872" s="158" t="s">
        <v>4059</v>
      </c>
      <c r="E872" s="158" t="s">
        <v>4060</v>
      </c>
    </row>
    <row r="873" ht="25.5" spans="1:5">
      <c r="A873" s="162" t="s">
        <v>4061</v>
      </c>
      <c r="B873" s="158" t="s">
        <v>4062</v>
      </c>
      <c r="C873" s="158" t="s">
        <v>4063</v>
      </c>
      <c r="D873" s="158" t="s">
        <v>1709</v>
      </c>
      <c r="E873" s="158" t="s">
        <v>4064</v>
      </c>
    </row>
    <row r="874" ht="25.5" spans="1:5">
      <c r="A874" s="162" t="s">
        <v>4065</v>
      </c>
      <c r="B874" s="158" t="s">
        <v>4066</v>
      </c>
      <c r="C874" s="158" t="s">
        <v>4067</v>
      </c>
      <c r="D874" s="158" t="s">
        <v>4068</v>
      </c>
      <c r="E874" s="158" t="s">
        <v>4069</v>
      </c>
    </row>
    <row r="875" ht="25.5" spans="1:5">
      <c r="A875" s="162" t="s">
        <v>4070</v>
      </c>
      <c r="B875" s="158" t="s">
        <v>4071</v>
      </c>
      <c r="C875" s="158" t="s">
        <v>3390</v>
      </c>
      <c r="D875" s="158" t="s">
        <v>4072</v>
      </c>
      <c r="E875" s="158" t="s">
        <v>4073</v>
      </c>
    </row>
    <row r="876" ht="25.5" spans="1:5">
      <c r="A876" s="162" t="s">
        <v>4074</v>
      </c>
      <c r="B876" s="158" t="s">
        <v>2453</v>
      </c>
      <c r="C876" s="158" t="s">
        <v>4075</v>
      </c>
      <c r="D876" s="158" t="s">
        <v>4076</v>
      </c>
      <c r="E876" s="158" t="s">
        <v>4077</v>
      </c>
    </row>
    <row r="877" ht="25.5" spans="1:5">
      <c r="A877" s="160" t="s">
        <v>4078</v>
      </c>
      <c r="B877" s="158" t="s">
        <v>4079</v>
      </c>
      <c r="C877" s="158" t="s">
        <v>4080</v>
      </c>
      <c r="D877" s="159" t="s">
        <v>4081</v>
      </c>
      <c r="E877" s="158" t="s">
        <v>4082</v>
      </c>
    </row>
    <row r="878" ht="25.5" spans="1:5">
      <c r="A878" s="160" t="s">
        <v>4083</v>
      </c>
      <c r="B878" s="158" t="s">
        <v>4084</v>
      </c>
      <c r="C878" s="158" t="s">
        <v>4085</v>
      </c>
      <c r="D878" s="159" t="s">
        <v>4086</v>
      </c>
      <c r="E878" s="158" t="s">
        <v>4087</v>
      </c>
    </row>
    <row r="879" ht="25.5" spans="1:5">
      <c r="A879" s="160" t="s">
        <v>4088</v>
      </c>
      <c r="B879" s="158" t="s">
        <v>4089</v>
      </c>
      <c r="C879" s="158" t="s">
        <v>4090</v>
      </c>
      <c r="D879" s="159" t="s">
        <v>4091</v>
      </c>
      <c r="E879" s="158" t="s">
        <v>4092</v>
      </c>
    </row>
    <row r="880" ht="25.5" spans="1:5">
      <c r="A880" s="160" t="s">
        <v>498</v>
      </c>
      <c r="B880" s="158" t="s">
        <v>4093</v>
      </c>
      <c r="C880" s="158" t="s">
        <v>3051</v>
      </c>
      <c r="D880" s="159" t="s">
        <v>4094</v>
      </c>
      <c r="E880" s="158" t="s">
        <v>4095</v>
      </c>
    </row>
    <row r="881" ht="25.5" spans="1:5">
      <c r="A881" s="160" t="s">
        <v>4096</v>
      </c>
      <c r="B881" s="158" t="s">
        <v>691</v>
      </c>
      <c r="C881" s="158" t="s">
        <v>3460</v>
      </c>
      <c r="D881" s="159" t="s">
        <v>4097</v>
      </c>
      <c r="E881" s="158" t="s">
        <v>4098</v>
      </c>
    </row>
    <row r="882" ht="25.5" spans="1:5">
      <c r="A882" s="160" t="s">
        <v>4099</v>
      </c>
      <c r="B882" s="158" t="s">
        <v>4100</v>
      </c>
      <c r="C882" s="158" t="s">
        <v>4101</v>
      </c>
      <c r="D882" s="159" t="s">
        <v>4102</v>
      </c>
      <c r="E882" s="158" t="s">
        <v>4103</v>
      </c>
    </row>
    <row r="883" ht="25.5" spans="1:5">
      <c r="A883" s="160" t="s">
        <v>4104</v>
      </c>
      <c r="B883" s="158" t="s">
        <v>1767</v>
      </c>
      <c r="C883" s="158" t="s">
        <v>4105</v>
      </c>
      <c r="D883" s="159" t="s">
        <v>4106</v>
      </c>
      <c r="E883" s="158" t="s">
        <v>4107</v>
      </c>
    </row>
    <row r="884" ht="25.5" spans="1:5">
      <c r="A884" s="160" t="s">
        <v>4108</v>
      </c>
      <c r="B884" s="158" t="s">
        <v>4109</v>
      </c>
      <c r="C884" s="158" t="s">
        <v>4110</v>
      </c>
      <c r="D884" s="158" t="s">
        <v>4111</v>
      </c>
      <c r="E884" s="158" t="s">
        <v>3276</v>
      </c>
    </row>
    <row r="885" ht="25.5" spans="1:5">
      <c r="A885" s="158" t="s">
        <v>4112</v>
      </c>
      <c r="B885" s="158" t="s">
        <v>4113</v>
      </c>
      <c r="C885" s="158" t="s">
        <v>4114</v>
      </c>
      <c r="D885" s="158" t="s">
        <v>4115</v>
      </c>
      <c r="E885" s="158" t="s">
        <v>4116</v>
      </c>
    </row>
    <row r="886" ht="25.5" spans="1:5">
      <c r="A886" s="158" t="s">
        <v>4117</v>
      </c>
      <c r="B886" s="158" t="s">
        <v>4118</v>
      </c>
      <c r="C886" s="158" t="s">
        <v>4119</v>
      </c>
      <c r="D886" s="158" t="s">
        <v>4120</v>
      </c>
      <c r="E886" s="158" t="s">
        <v>4121</v>
      </c>
    </row>
    <row r="887" ht="25.5" spans="1:5">
      <c r="A887" s="158" t="s">
        <v>4122</v>
      </c>
      <c r="B887" s="158" t="s">
        <v>4123</v>
      </c>
      <c r="C887" s="158" t="s">
        <v>4124</v>
      </c>
      <c r="D887" s="158" t="s">
        <v>4125</v>
      </c>
      <c r="E887" s="158" t="s">
        <v>4126</v>
      </c>
    </row>
    <row r="888" ht="25.5" spans="1:5">
      <c r="A888" s="158" t="s">
        <v>4127</v>
      </c>
      <c r="B888" s="173" t="s">
        <v>4128</v>
      </c>
      <c r="C888" s="158" t="s">
        <v>4129</v>
      </c>
      <c r="D888" s="158" t="s">
        <v>4130</v>
      </c>
      <c r="E888" s="158" t="s">
        <v>4131</v>
      </c>
    </row>
    <row r="889" ht="25.5" spans="1:5">
      <c r="A889" s="158" t="s">
        <v>4132</v>
      </c>
      <c r="B889" s="173" t="s">
        <v>4133</v>
      </c>
      <c r="C889" s="158" t="s">
        <v>4134</v>
      </c>
      <c r="D889" s="158" t="s">
        <v>4135</v>
      </c>
      <c r="E889" s="158" t="s">
        <v>4136</v>
      </c>
    </row>
    <row r="890" ht="25.5" spans="1:5">
      <c r="A890" s="158" t="s">
        <v>4137</v>
      </c>
      <c r="B890" s="173" t="s">
        <v>4138</v>
      </c>
      <c r="C890" s="158" t="s">
        <v>4139</v>
      </c>
      <c r="D890" s="162" t="s">
        <v>4140</v>
      </c>
      <c r="E890" s="158" t="s">
        <v>4141</v>
      </c>
    </row>
    <row r="891" ht="25.5" spans="1:5">
      <c r="A891" s="158" t="s">
        <v>4142</v>
      </c>
      <c r="B891" s="173" t="s">
        <v>4143</v>
      </c>
      <c r="C891" s="158" t="s">
        <v>4144</v>
      </c>
      <c r="D891" s="158" t="s">
        <v>4145</v>
      </c>
      <c r="E891" s="158" t="s">
        <v>4146</v>
      </c>
    </row>
    <row r="892" ht="25.5" spans="1:5">
      <c r="A892" s="158" t="s">
        <v>4147</v>
      </c>
      <c r="B892" s="158" t="s">
        <v>4148</v>
      </c>
      <c r="C892" s="162" t="s">
        <v>4149</v>
      </c>
      <c r="D892" s="158" t="s">
        <v>4150</v>
      </c>
      <c r="E892" s="158" t="s">
        <v>4151</v>
      </c>
    </row>
    <row r="893" ht="25.5" spans="1:5">
      <c r="A893" s="158" t="s">
        <v>4152</v>
      </c>
      <c r="B893" s="158" t="s">
        <v>4153</v>
      </c>
      <c r="C893" s="158" t="s">
        <v>4154</v>
      </c>
      <c r="D893" s="158" t="s">
        <v>4155</v>
      </c>
      <c r="E893" s="158" t="s">
        <v>4156</v>
      </c>
    </row>
    <row r="894" ht="25.5" spans="1:5">
      <c r="A894" s="158" t="s">
        <v>4157</v>
      </c>
      <c r="B894" s="158" t="s">
        <v>4158</v>
      </c>
      <c r="C894" s="158" t="s">
        <v>4159</v>
      </c>
      <c r="D894" s="158" t="s">
        <v>4160</v>
      </c>
      <c r="E894" s="158" t="s">
        <v>4161</v>
      </c>
    </row>
    <row r="895" ht="25.5" spans="1:5">
      <c r="A895" s="158" t="s">
        <v>4162</v>
      </c>
      <c r="B895" s="158" t="s">
        <v>4163</v>
      </c>
      <c r="C895" s="158" t="s">
        <v>4164</v>
      </c>
      <c r="D895" s="158" t="s">
        <v>4165</v>
      </c>
      <c r="E895" s="158" t="s">
        <v>4166</v>
      </c>
    </row>
    <row r="896" ht="25.5" spans="1:5">
      <c r="A896" s="158" t="s">
        <v>4167</v>
      </c>
      <c r="B896" s="158" t="s">
        <v>4168</v>
      </c>
      <c r="C896" s="179"/>
      <c r="D896" s="179"/>
      <c r="E896" s="179"/>
    </row>
    <row r="898" ht="32" customHeight="1" spans="1:5">
      <c r="A898" s="3" t="s">
        <v>4169</v>
      </c>
      <c r="B898" s="3"/>
      <c r="C898" s="3"/>
      <c r="D898" s="3"/>
      <c r="E898" s="3"/>
    </row>
    <row r="899" ht="25.5" spans="1:5">
      <c r="A899" s="180" t="s">
        <v>4170</v>
      </c>
      <c r="B899" s="181" t="s">
        <v>4171</v>
      </c>
      <c r="C899" s="182" t="s">
        <v>4172</v>
      </c>
      <c r="D899" s="180" t="s">
        <v>4173</v>
      </c>
      <c r="E899" s="83" t="s">
        <v>4174</v>
      </c>
    </row>
    <row r="900" ht="25.5" spans="1:5">
      <c r="A900" s="180" t="s">
        <v>4175</v>
      </c>
      <c r="B900" s="181" t="s">
        <v>4176</v>
      </c>
      <c r="C900" s="183" t="s">
        <v>4177</v>
      </c>
      <c r="D900" s="180" t="s">
        <v>4178</v>
      </c>
      <c r="E900" s="83" t="s">
        <v>4179</v>
      </c>
    </row>
    <row r="901" ht="25.5" spans="1:5">
      <c r="A901" s="180" t="s">
        <v>4180</v>
      </c>
      <c r="B901" s="181" t="s">
        <v>4181</v>
      </c>
      <c r="C901" s="182" t="s">
        <v>4182</v>
      </c>
      <c r="D901" s="180" t="s">
        <v>4183</v>
      </c>
      <c r="E901" s="83" t="s">
        <v>4184</v>
      </c>
    </row>
    <row r="902" ht="25.5" spans="1:5">
      <c r="A902" s="180" t="s">
        <v>4185</v>
      </c>
      <c r="B902" s="181" t="s">
        <v>4186</v>
      </c>
      <c r="C902" s="180" t="s">
        <v>4187</v>
      </c>
      <c r="D902" s="180" t="s">
        <v>4188</v>
      </c>
      <c r="E902" s="83" t="s">
        <v>4189</v>
      </c>
    </row>
    <row r="903" ht="25.5" spans="1:5">
      <c r="A903" s="180" t="s">
        <v>4190</v>
      </c>
      <c r="B903" s="181" t="s">
        <v>4191</v>
      </c>
      <c r="C903" s="180" t="s">
        <v>4192</v>
      </c>
      <c r="D903" s="180" t="s">
        <v>4193</v>
      </c>
      <c r="E903" s="83" t="s">
        <v>4194</v>
      </c>
    </row>
    <row r="904" ht="25.5" spans="1:5">
      <c r="A904" s="180" t="s">
        <v>1846</v>
      </c>
      <c r="B904" s="181" t="s">
        <v>4195</v>
      </c>
      <c r="C904" s="183" t="s">
        <v>4196</v>
      </c>
      <c r="D904" s="180" t="s">
        <v>4197</v>
      </c>
      <c r="E904" s="183" t="s">
        <v>4198</v>
      </c>
    </row>
    <row r="905" ht="25.5" spans="1:5">
      <c r="A905" s="180" t="s">
        <v>1065</v>
      </c>
      <c r="B905" s="181" t="s">
        <v>4199</v>
      </c>
      <c r="C905" s="183" t="s">
        <v>4200</v>
      </c>
      <c r="D905" s="180" t="s">
        <v>4201</v>
      </c>
      <c r="E905" s="183" t="s">
        <v>4202</v>
      </c>
    </row>
    <row r="906" ht="25.5" spans="1:5">
      <c r="A906" s="180" t="s">
        <v>4203</v>
      </c>
      <c r="B906" s="181" t="s">
        <v>4204</v>
      </c>
      <c r="C906" s="183" t="s">
        <v>4205</v>
      </c>
      <c r="D906" s="180" t="s">
        <v>4206</v>
      </c>
      <c r="E906" s="183" t="s">
        <v>4207</v>
      </c>
    </row>
    <row r="907" ht="25.5" spans="1:5">
      <c r="A907" s="180" t="s">
        <v>4208</v>
      </c>
      <c r="B907" s="181" t="s">
        <v>4209</v>
      </c>
      <c r="C907" s="183" t="s">
        <v>4210</v>
      </c>
      <c r="D907" s="180" t="s">
        <v>4211</v>
      </c>
      <c r="E907" s="183" t="s">
        <v>4212</v>
      </c>
    </row>
    <row r="908" ht="25.5" spans="1:5">
      <c r="A908" s="180" t="s">
        <v>1882</v>
      </c>
      <c r="B908" s="181" t="s">
        <v>860</v>
      </c>
      <c r="C908" s="183" t="s">
        <v>4213</v>
      </c>
      <c r="D908" s="180" t="s">
        <v>4214</v>
      </c>
      <c r="E908" s="183" t="s">
        <v>4215</v>
      </c>
    </row>
    <row r="909" ht="25.5" spans="1:5">
      <c r="A909" s="184" t="s">
        <v>4216</v>
      </c>
      <c r="B909" s="181" t="s">
        <v>4217</v>
      </c>
      <c r="C909" s="182" t="s">
        <v>4218</v>
      </c>
      <c r="D909" s="181" t="s">
        <v>4219</v>
      </c>
      <c r="E909" s="183" t="s">
        <v>4220</v>
      </c>
    </row>
    <row r="910" ht="25.5" spans="1:5">
      <c r="A910" s="184" t="s">
        <v>4221</v>
      </c>
      <c r="B910" s="83" t="s">
        <v>4222</v>
      </c>
      <c r="C910" s="180" t="s">
        <v>4223</v>
      </c>
      <c r="D910" s="181" t="s">
        <v>4224</v>
      </c>
      <c r="E910" s="183" t="s">
        <v>4225</v>
      </c>
    </row>
    <row r="911" ht="25.5" spans="1:5">
      <c r="A911" s="180" t="s">
        <v>4226</v>
      </c>
      <c r="B911" s="183" t="s">
        <v>4227</v>
      </c>
      <c r="C911" s="180" t="s">
        <v>4228</v>
      </c>
      <c r="D911" s="181" t="s">
        <v>4229</v>
      </c>
      <c r="E911" s="183" t="s">
        <v>4230</v>
      </c>
    </row>
    <row r="912" ht="25.5" spans="1:5">
      <c r="A912" s="180" t="s">
        <v>4231</v>
      </c>
      <c r="B912" s="183" t="s">
        <v>4232</v>
      </c>
      <c r="C912" s="180" t="s">
        <v>4233</v>
      </c>
      <c r="D912" s="181" t="s">
        <v>4234</v>
      </c>
      <c r="E912" s="183" t="s">
        <v>4235</v>
      </c>
    </row>
    <row r="913" ht="25.5" spans="1:5">
      <c r="A913" s="180" t="s">
        <v>4236</v>
      </c>
      <c r="B913" s="180" t="s">
        <v>4237</v>
      </c>
      <c r="C913" s="180" t="s">
        <v>4238</v>
      </c>
      <c r="D913" s="181" t="s">
        <v>4239</v>
      </c>
      <c r="E913" s="183" t="s">
        <v>4240</v>
      </c>
    </row>
    <row r="914" ht="25.5" spans="1:5">
      <c r="A914" s="180" t="s">
        <v>4241</v>
      </c>
      <c r="B914" s="83" t="s">
        <v>4242</v>
      </c>
      <c r="C914" s="180" t="s">
        <v>4243</v>
      </c>
      <c r="D914" s="181" t="s">
        <v>4244</v>
      </c>
      <c r="E914" s="181" t="s">
        <v>4245</v>
      </c>
    </row>
    <row r="915" ht="25.5" spans="1:5">
      <c r="A915" s="180" t="s">
        <v>4246</v>
      </c>
      <c r="B915" s="83" t="s">
        <v>949</v>
      </c>
      <c r="C915" s="180" t="s">
        <v>4247</v>
      </c>
      <c r="D915" s="181" t="s">
        <v>4248</v>
      </c>
      <c r="E915" s="181" t="s">
        <v>4249</v>
      </c>
    </row>
    <row r="916" ht="25.5" spans="1:5">
      <c r="A916" s="180" t="s">
        <v>4250</v>
      </c>
      <c r="B916" s="83" t="s">
        <v>4251</v>
      </c>
      <c r="C916" s="180" t="s">
        <v>4252</v>
      </c>
      <c r="D916" s="181" t="s">
        <v>4253</v>
      </c>
      <c r="E916" s="181" t="s">
        <v>4254</v>
      </c>
    </row>
    <row r="917" ht="25.5" spans="1:5">
      <c r="A917" s="180" t="s">
        <v>1183</v>
      </c>
      <c r="B917" s="83" t="s">
        <v>4255</v>
      </c>
      <c r="C917" s="180" t="s">
        <v>4256</v>
      </c>
      <c r="D917" s="181" t="s">
        <v>4257</v>
      </c>
      <c r="E917" s="181" t="s">
        <v>4258</v>
      </c>
    </row>
    <row r="918" ht="25.5" spans="1:5">
      <c r="A918" s="180" t="s">
        <v>4259</v>
      </c>
      <c r="B918" s="83" t="s">
        <v>4260</v>
      </c>
      <c r="C918" s="180" t="s">
        <v>4261</v>
      </c>
      <c r="D918" s="181" t="s">
        <v>4262</v>
      </c>
      <c r="E918" s="181" t="s">
        <v>4263</v>
      </c>
    </row>
    <row r="919" ht="25.5" spans="1:5">
      <c r="A919" s="180" t="s">
        <v>4264</v>
      </c>
      <c r="B919" s="83" t="s">
        <v>4265</v>
      </c>
      <c r="C919" s="180" t="s">
        <v>4266</v>
      </c>
      <c r="D919" s="181" t="s">
        <v>3935</v>
      </c>
      <c r="E919" s="181" t="s">
        <v>4267</v>
      </c>
    </row>
    <row r="920" ht="25.5" spans="1:5">
      <c r="A920" s="180" t="s">
        <v>4268</v>
      </c>
      <c r="B920" s="83" t="s">
        <v>4269</v>
      </c>
      <c r="C920" s="180" t="s">
        <v>4270</v>
      </c>
      <c r="D920" s="181" t="s">
        <v>4271</v>
      </c>
      <c r="E920" s="181" t="s">
        <v>4272</v>
      </c>
    </row>
    <row r="921" ht="25.5" spans="1:5">
      <c r="A921" s="180" t="s">
        <v>3396</v>
      </c>
      <c r="B921" s="83" t="s">
        <v>4273</v>
      </c>
      <c r="C921" s="180" t="s">
        <v>4274</v>
      </c>
      <c r="D921" s="181" t="s">
        <v>4275</v>
      </c>
      <c r="E921" s="181" t="s">
        <v>4276</v>
      </c>
    </row>
    <row r="922" ht="25.5" spans="1:5">
      <c r="A922" s="180" t="s">
        <v>4277</v>
      </c>
      <c r="B922" s="83" t="s">
        <v>4278</v>
      </c>
      <c r="C922" s="180" t="s">
        <v>4279</v>
      </c>
      <c r="D922" s="180" t="s">
        <v>4280</v>
      </c>
      <c r="E922" s="181" t="s">
        <v>4281</v>
      </c>
    </row>
    <row r="923" ht="25.5" spans="1:5">
      <c r="A923" s="180" t="s">
        <v>4282</v>
      </c>
      <c r="B923" s="83" t="s">
        <v>4283</v>
      </c>
      <c r="C923" s="180" t="s">
        <v>4284</v>
      </c>
      <c r="D923" s="180" t="s">
        <v>4285</v>
      </c>
      <c r="E923" s="181" t="s">
        <v>4286</v>
      </c>
    </row>
    <row r="924" ht="25.5" spans="1:5">
      <c r="A924" s="180" t="s">
        <v>4287</v>
      </c>
      <c r="B924" s="83" t="s">
        <v>4288</v>
      </c>
      <c r="C924" s="183" t="s">
        <v>4289</v>
      </c>
      <c r="D924" s="180" t="s">
        <v>4290</v>
      </c>
      <c r="E924" s="181" t="s">
        <v>4291</v>
      </c>
    </row>
    <row r="925" ht="25.5" spans="1:5">
      <c r="A925" s="180" t="s">
        <v>4292</v>
      </c>
      <c r="B925" s="83" t="s">
        <v>1637</v>
      </c>
      <c r="C925" s="180" t="s">
        <v>3560</v>
      </c>
      <c r="D925" s="180" t="s">
        <v>2289</v>
      </c>
      <c r="E925" s="181" t="s">
        <v>4293</v>
      </c>
    </row>
    <row r="926" ht="25.5" spans="1:5">
      <c r="A926" s="180" t="s">
        <v>4294</v>
      </c>
      <c r="B926" s="83" t="s">
        <v>4295</v>
      </c>
      <c r="C926" s="180" t="s">
        <v>4296</v>
      </c>
      <c r="D926" s="180" t="s">
        <v>4297</v>
      </c>
      <c r="E926" s="181" t="s">
        <v>4298</v>
      </c>
    </row>
    <row r="927" ht="25.5" spans="1:5">
      <c r="A927" s="180" t="s">
        <v>4299</v>
      </c>
      <c r="B927" s="83" t="s">
        <v>4300</v>
      </c>
      <c r="C927" s="180" t="s">
        <v>4301</v>
      </c>
      <c r="D927" s="183" t="s">
        <v>4302</v>
      </c>
      <c r="E927" s="181" t="s">
        <v>4303</v>
      </c>
    </row>
    <row r="928" ht="25.5" spans="1:5">
      <c r="A928" s="180" t="s">
        <v>4304</v>
      </c>
      <c r="B928" s="83" t="s">
        <v>4305</v>
      </c>
      <c r="C928" s="180" t="s">
        <v>4306</v>
      </c>
      <c r="D928" s="182" t="s">
        <v>4307</v>
      </c>
      <c r="E928" s="181" t="s">
        <v>4308</v>
      </c>
    </row>
    <row r="929" ht="25.5" spans="1:5">
      <c r="A929" s="180" t="s">
        <v>4309</v>
      </c>
      <c r="B929" s="83" t="s">
        <v>4310</v>
      </c>
      <c r="C929" s="180" t="s">
        <v>4311</v>
      </c>
      <c r="D929" s="182" t="s">
        <v>4312</v>
      </c>
      <c r="E929" s="181" t="s">
        <v>4313</v>
      </c>
    </row>
    <row r="930" ht="25.5" spans="1:5">
      <c r="A930" s="180" t="s">
        <v>4314</v>
      </c>
      <c r="B930" s="83" t="s">
        <v>1140</v>
      </c>
      <c r="C930" s="180" t="s">
        <v>4315</v>
      </c>
      <c r="D930" s="182" t="s">
        <v>4316</v>
      </c>
      <c r="E930" s="181" t="s">
        <v>4317</v>
      </c>
    </row>
    <row r="931" ht="25.5" spans="1:5">
      <c r="A931" s="180" t="s">
        <v>239</v>
      </c>
      <c r="B931" s="83" t="s">
        <v>4318</v>
      </c>
      <c r="C931" s="180" t="s">
        <v>4319</v>
      </c>
      <c r="D931" s="182" t="s">
        <v>4320</v>
      </c>
      <c r="E931" s="181" t="s">
        <v>4321</v>
      </c>
    </row>
    <row r="932" ht="25.5" spans="1:5">
      <c r="A932" s="180" t="s">
        <v>4322</v>
      </c>
      <c r="B932" s="83" t="s">
        <v>4323</v>
      </c>
      <c r="C932" s="183" t="s">
        <v>4324</v>
      </c>
      <c r="D932" s="182" t="s">
        <v>4325</v>
      </c>
      <c r="E932" s="181" t="s">
        <v>4326</v>
      </c>
    </row>
    <row r="933" ht="25.5" spans="1:5">
      <c r="A933" s="180" t="s">
        <v>4327</v>
      </c>
      <c r="B933" s="83" t="s">
        <v>4328</v>
      </c>
      <c r="C933" s="183" t="s">
        <v>4329</v>
      </c>
      <c r="D933" s="182" t="s">
        <v>4330</v>
      </c>
      <c r="E933" s="180" t="s">
        <v>1537</v>
      </c>
    </row>
    <row r="934" ht="25.5" spans="1:5">
      <c r="A934" s="180" t="s">
        <v>4331</v>
      </c>
      <c r="B934" s="83" t="s">
        <v>4332</v>
      </c>
      <c r="C934" s="183" t="s">
        <v>4333</v>
      </c>
      <c r="D934" s="182" t="s">
        <v>4334</v>
      </c>
      <c r="E934" s="180" t="s">
        <v>4335</v>
      </c>
    </row>
    <row r="935" ht="25.5" spans="1:5">
      <c r="A935" s="180" t="s">
        <v>4336</v>
      </c>
      <c r="B935" s="83" t="s">
        <v>4337</v>
      </c>
      <c r="C935" s="183" t="s">
        <v>4338</v>
      </c>
      <c r="D935" s="182" t="s">
        <v>4339</v>
      </c>
      <c r="E935" s="180" t="s">
        <v>4340</v>
      </c>
    </row>
    <row r="936" ht="25.5" spans="1:5">
      <c r="A936" s="180" t="s">
        <v>4341</v>
      </c>
      <c r="B936" s="83" t="s">
        <v>4342</v>
      </c>
      <c r="C936" s="183" t="s">
        <v>4343</v>
      </c>
      <c r="D936" s="83" t="s">
        <v>4344</v>
      </c>
      <c r="E936" s="180" t="s">
        <v>71</v>
      </c>
    </row>
    <row r="937" ht="25.5" spans="1:5">
      <c r="A937" s="180" t="s">
        <v>4345</v>
      </c>
      <c r="B937" s="83" t="s">
        <v>4346</v>
      </c>
      <c r="C937" s="183" t="s">
        <v>4347</v>
      </c>
      <c r="D937" s="83" t="s">
        <v>4348</v>
      </c>
      <c r="E937" s="180" t="s">
        <v>3503</v>
      </c>
    </row>
    <row r="938" ht="25.5" spans="1:5">
      <c r="A938" s="180" t="s">
        <v>4349</v>
      </c>
      <c r="B938" s="83" t="s">
        <v>4350</v>
      </c>
      <c r="C938" s="183" t="s">
        <v>4351</v>
      </c>
      <c r="D938" s="83" t="s">
        <v>4352</v>
      </c>
      <c r="E938" s="180" t="s">
        <v>4353</v>
      </c>
    </row>
    <row r="939" ht="25.5" spans="1:5">
      <c r="A939" s="180" t="s">
        <v>4354</v>
      </c>
      <c r="B939" s="83" t="s">
        <v>4355</v>
      </c>
      <c r="C939" s="183" t="s">
        <v>4356</v>
      </c>
      <c r="D939" s="83" t="s">
        <v>4357</v>
      </c>
      <c r="E939" s="180" t="s">
        <v>4358</v>
      </c>
    </row>
    <row r="940" ht="25.5" spans="1:5">
      <c r="A940" s="180" t="s">
        <v>4359</v>
      </c>
      <c r="B940" s="83" t="s">
        <v>4360</v>
      </c>
      <c r="C940" s="183" t="s">
        <v>4361</v>
      </c>
      <c r="D940" s="83" t="s">
        <v>998</v>
      </c>
      <c r="E940" s="180" t="s">
        <v>4362</v>
      </c>
    </row>
    <row r="941" ht="25.5" spans="1:5">
      <c r="A941" s="180" t="s">
        <v>4363</v>
      </c>
      <c r="B941" s="83" t="s">
        <v>4364</v>
      </c>
      <c r="C941" s="183" t="s">
        <v>4365</v>
      </c>
      <c r="D941" s="83" t="s">
        <v>4366</v>
      </c>
      <c r="E941" s="180" t="s">
        <v>4367</v>
      </c>
    </row>
    <row r="942" ht="25.5" spans="1:5">
      <c r="A942" s="180" t="s">
        <v>4368</v>
      </c>
      <c r="B942" s="83" t="s">
        <v>4369</v>
      </c>
      <c r="C942" s="183" t="s">
        <v>4370</v>
      </c>
      <c r="D942" s="83" t="s">
        <v>4371</v>
      </c>
      <c r="E942" s="180" t="s">
        <v>4372</v>
      </c>
    </row>
    <row r="943" ht="25.5" spans="1:5">
      <c r="A943" s="180" t="s">
        <v>4373</v>
      </c>
      <c r="B943" s="83" t="s">
        <v>251</v>
      </c>
      <c r="C943" s="183" t="s">
        <v>4374</v>
      </c>
      <c r="D943" s="83" t="s">
        <v>4375</v>
      </c>
      <c r="E943" s="180" t="s">
        <v>4376</v>
      </c>
    </row>
    <row r="944" ht="25.5" spans="1:5">
      <c r="A944" s="180" t="s">
        <v>4377</v>
      </c>
      <c r="B944" s="83" t="s">
        <v>4378</v>
      </c>
      <c r="C944" s="183" t="s">
        <v>4379</v>
      </c>
      <c r="D944" s="83" t="s">
        <v>4380</v>
      </c>
      <c r="E944" s="83" t="s">
        <v>4381</v>
      </c>
    </row>
    <row r="945" ht="25.5" spans="1:5">
      <c r="A945" s="180" t="s">
        <v>4382</v>
      </c>
      <c r="B945" s="83" t="s">
        <v>4383</v>
      </c>
      <c r="C945" s="183" t="s">
        <v>4384</v>
      </c>
      <c r="D945" s="83" t="s">
        <v>4385</v>
      </c>
      <c r="E945" s="83" t="s">
        <v>4386</v>
      </c>
    </row>
    <row r="946" ht="25.5" spans="1:5">
      <c r="A946" s="180" t="s">
        <v>4387</v>
      </c>
      <c r="B946" s="83" t="s">
        <v>4388</v>
      </c>
      <c r="C946" s="183" t="s">
        <v>4389</v>
      </c>
      <c r="D946" s="83" t="s">
        <v>4390</v>
      </c>
      <c r="E946" s="83" t="s">
        <v>3544</v>
      </c>
    </row>
    <row r="947" ht="25.5" spans="1:5">
      <c r="A947" s="180" t="s">
        <v>4391</v>
      </c>
      <c r="B947" s="83" t="s">
        <v>562</v>
      </c>
      <c r="C947" s="183" t="s">
        <v>1640</v>
      </c>
      <c r="D947" s="83" t="s">
        <v>4392</v>
      </c>
      <c r="E947" s="83" t="s">
        <v>4393</v>
      </c>
    </row>
    <row r="948" ht="25.5" spans="1:5">
      <c r="A948" s="180" t="s">
        <v>4394</v>
      </c>
      <c r="B948" s="83" t="s">
        <v>1637</v>
      </c>
      <c r="C948" s="181" t="s">
        <v>4395</v>
      </c>
      <c r="D948" s="83" t="s">
        <v>4396</v>
      </c>
      <c r="E948" s="83" t="s">
        <v>4397</v>
      </c>
    </row>
    <row r="949" ht="25.5" spans="1:5">
      <c r="A949" s="180" t="s">
        <v>4398</v>
      </c>
      <c r="B949" s="83" t="s">
        <v>4399</v>
      </c>
      <c r="C949" s="181" t="s">
        <v>4400</v>
      </c>
      <c r="D949" s="83" t="s">
        <v>4401</v>
      </c>
      <c r="E949" s="83" t="s">
        <v>4402</v>
      </c>
    </row>
    <row r="950" ht="25.5" spans="1:5">
      <c r="A950" s="180" t="s">
        <v>4403</v>
      </c>
      <c r="B950" s="83" t="s">
        <v>4404</v>
      </c>
      <c r="C950" s="181" t="s">
        <v>4405</v>
      </c>
      <c r="D950" s="83" t="s">
        <v>4406</v>
      </c>
      <c r="E950" s="83" t="s">
        <v>4407</v>
      </c>
    </row>
    <row r="951" ht="25.5" spans="1:5">
      <c r="A951" s="180" t="s">
        <v>2238</v>
      </c>
      <c r="B951" s="83" t="s">
        <v>4408</v>
      </c>
      <c r="C951" s="181" t="s">
        <v>4409</v>
      </c>
      <c r="D951" s="83" t="s">
        <v>4410</v>
      </c>
      <c r="E951" s="83" t="s">
        <v>4411</v>
      </c>
    </row>
    <row r="952" ht="25.5" spans="1:5">
      <c r="A952" s="180" t="s">
        <v>4412</v>
      </c>
      <c r="B952" s="83" t="s">
        <v>4413</v>
      </c>
      <c r="C952" s="181" t="s">
        <v>4414</v>
      </c>
      <c r="D952" s="83" t="s">
        <v>4415</v>
      </c>
      <c r="E952" s="83" t="s">
        <v>4416</v>
      </c>
    </row>
    <row r="953" ht="25.5" spans="1:5">
      <c r="A953" s="183" t="s">
        <v>4417</v>
      </c>
      <c r="B953" s="83" t="s">
        <v>4418</v>
      </c>
      <c r="C953" s="181" t="s">
        <v>4419</v>
      </c>
      <c r="D953" s="83" t="s">
        <v>1737</v>
      </c>
      <c r="E953" s="83" t="s">
        <v>4420</v>
      </c>
    </row>
    <row r="954" ht="25.5" spans="1:5">
      <c r="A954" s="180" t="s">
        <v>4421</v>
      </c>
      <c r="B954" s="83" t="s">
        <v>4422</v>
      </c>
      <c r="C954" s="181" t="s">
        <v>4423</v>
      </c>
      <c r="D954" s="83" t="s">
        <v>4424</v>
      </c>
      <c r="E954" s="83" t="s">
        <v>4425</v>
      </c>
    </row>
    <row r="955" ht="25.5" spans="1:5">
      <c r="A955" s="180" t="s">
        <v>1414</v>
      </c>
      <c r="B955" s="83" t="s">
        <v>2570</v>
      </c>
      <c r="C955" s="181" t="s">
        <v>4426</v>
      </c>
      <c r="D955" s="83" t="s">
        <v>4427</v>
      </c>
      <c r="E955" s="180" t="s">
        <v>4428</v>
      </c>
    </row>
    <row r="956" ht="25.5" spans="1:5">
      <c r="A956" s="180" t="s">
        <v>4429</v>
      </c>
      <c r="B956" s="83" t="s">
        <v>4430</v>
      </c>
      <c r="C956" s="83" t="s">
        <v>4431</v>
      </c>
      <c r="D956" s="83" t="s">
        <v>4432</v>
      </c>
      <c r="E956" s="180" t="s">
        <v>4433</v>
      </c>
    </row>
    <row r="957" ht="25.5" spans="1:5">
      <c r="A957" s="180" t="s">
        <v>4434</v>
      </c>
      <c r="B957" s="83" t="s">
        <v>4435</v>
      </c>
      <c r="C957" s="83" t="s">
        <v>4436</v>
      </c>
      <c r="D957" s="83" t="s">
        <v>4437</v>
      </c>
      <c r="E957" s="180" t="s">
        <v>4438</v>
      </c>
    </row>
    <row r="958" ht="25.5" spans="1:5">
      <c r="A958" s="180" t="s">
        <v>4439</v>
      </c>
      <c r="B958" s="83" t="s">
        <v>4440</v>
      </c>
      <c r="C958" s="83" t="s">
        <v>4441</v>
      </c>
      <c r="D958" s="83" t="s">
        <v>4442</v>
      </c>
      <c r="E958" s="180" t="s">
        <v>4443</v>
      </c>
    </row>
    <row r="959" ht="25.5" spans="1:5">
      <c r="A959" s="180" t="s">
        <v>3179</v>
      </c>
      <c r="B959" s="83" t="s">
        <v>4444</v>
      </c>
      <c r="C959" s="83" t="s">
        <v>4445</v>
      </c>
      <c r="D959" s="83" t="s">
        <v>4446</v>
      </c>
      <c r="E959" s="180" t="s">
        <v>4447</v>
      </c>
    </row>
    <row r="960" ht="25.5" spans="1:5">
      <c r="A960" s="180" t="s">
        <v>4448</v>
      </c>
      <c r="B960" s="83" t="s">
        <v>4449</v>
      </c>
      <c r="C960" s="83" t="s">
        <v>4450</v>
      </c>
      <c r="D960" s="83" t="s">
        <v>4451</v>
      </c>
      <c r="E960" s="183" t="s">
        <v>4452</v>
      </c>
    </row>
    <row r="961" ht="25.5" spans="1:5">
      <c r="A961" s="180" t="s">
        <v>4453</v>
      </c>
      <c r="B961" s="83" t="s">
        <v>4454</v>
      </c>
      <c r="C961" s="83" t="s">
        <v>4455</v>
      </c>
      <c r="D961" s="83" t="s">
        <v>4456</v>
      </c>
      <c r="E961" s="180" t="s">
        <v>4457</v>
      </c>
    </row>
    <row r="962" ht="25.5" spans="1:5">
      <c r="A962" s="83" t="s">
        <v>4458</v>
      </c>
      <c r="B962" s="83" t="s">
        <v>4459</v>
      </c>
      <c r="C962" s="83" t="s">
        <v>4460</v>
      </c>
      <c r="D962" s="179"/>
      <c r="E962" s="179"/>
    </row>
    <row r="963" ht="8" customHeight="1"/>
    <row r="964" ht="53" customHeight="1" spans="1:2">
      <c r="A964" s="3" t="s">
        <v>4461</v>
      </c>
      <c r="B964" s="4"/>
    </row>
    <row r="965" ht="25.5" spans="1:5">
      <c r="A965" s="158" t="s">
        <v>4462</v>
      </c>
      <c r="B965" s="158" t="s">
        <v>4463</v>
      </c>
      <c r="C965" s="158" t="s">
        <v>4464</v>
      </c>
      <c r="D965" s="158" t="s">
        <v>4465</v>
      </c>
      <c r="E965" s="158" t="s">
        <v>4466</v>
      </c>
    </row>
    <row r="966" ht="25.5" spans="1:5">
      <c r="A966" s="158" t="s">
        <v>3443</v>
      </c>
      <c r="B966" s="158" t="s">
        <v>4467</v>
      </c>
      <c r="C966" s="158" t="s">
        <v>4468</v>
      </c>
      <c r="D966" s="158" t="s">
        <v>4469</v>
      </c>
      <c r="E966" s="158" t="s">
        <v>4470</v>
      </c>
    </row>
    <row r="967" ht="25.5" spans="1:5">
      <c r="A967" s="158" t="s">
        <v>4471</v>
      </c>
      <c r="B967" s="158" t="s">
        <v>1332</v>
      </c>
      <c r="C967" s="158" t="s">
        <v>4472</v>
      </c>
      <c r="D967" s="158" t="s">
        <v>4473</v>
      </c>
      <c r="E967" s="158" t="s">
        <v>4474</v>
      </c>
    </row>
    <row r="968" ht="25.5" spans="1:5">
      <c r="A968" s="158" t="s">
        <v>4475</v>
      </c>
      <c r="B968" s="158" t="s">
        <v>4476</v>
      </c>
      <c r="C968" s="158" t="s">
        <v>4477</v>
      </c>
      <c r="D968" s="158" t="s">
        <v>4478</v>
      </c>
      <c r="E968" s="158" t="s">
        <v>4479</v>
      </c>
    </row>
    <row r="969" ht="25.5" spans="1:5">
      <c r="A969" s="158" t="s">
        <v>4480</v>
      </c>
      <c r="B969" s="158" t="s">
        <v>4481</v>
      </c>
      <c r="C969" s="158" t="s">
        <v>4482</v>
      </c>
      <c r="D969" s="158" t="s">
        <v>4483</v>
      </c>
      <c r="E969" s="158" t="s">
        <v>4484</v>
      </c>
    </row>
    <row r="970" ht="25.5" spans="1:5">
      <c r="A970" s="158" t="s">
        <v>4485</v>
      </c>
      <c r="B970" s="158" t="s">
        <v>4486</v>
      </c>
      <c r="C970" s="158" t="s">
        <v>4487</v>
      </c>
      <c r="D970" s="158" t="s">
        <v>4488</v>
      </c>
      <c r="E970" s="158" t="s">
        <v>4489</v>
      </c>
    </row>
    <row r="971" ht="25.5" spans="1:5">
      <c r="A971" s="158" t="s">
        <v>4490</v>
      </c>
      <c r="B971" s="158" t="s">
        <v>4491</v>
      </c>
      <c r="C971" s="158" t="s">
        <v>4492</v>
      </c>
      <c r="D971" s="158" t="s">
        <v>4493</v>
      </c>
      <c r="E971" s="158" t="s">
        <v>4494</v>
      </c>
    </row>
    <row r="972" ht="25.5" spans="1:5">
      <c r="A972" s="158" t="s">
        <v>4495</v>
      </c>
      <c r="B972" s="158" t="s">
        <v>4496</v>
      </c>
      <c r="C972" s="158" t="s">
        <v>4497</v>
      </c>
      <c r="D972" s="158" t="s">
        <v>4498</v>
      </c>
      <c r="E972" s="158" t="s">
        <v>4499</v>
      </c>
    </row>
    <row r="973" ht="25.5" spans="1:5">
      <c r="A973" s="158" t="s">
        <v>4500</v>
      </c>
      <c r="B973" s="158" t="s">
        <v>4501</v>
      </c>
      <c r="C973" s="158" t="s">
        <v>4502</v>
      </c>
      <c r="D973" s="158" t="s">
        <v>4503</v>
      </c>
      <c r="E973" s="158" t="s">
        <v>4504</v>
      </c>
    </row>
    <row r="974" ht="25.5" spans="1:5">
      <c r="A974" s="158" t="s">
        <v>4505</v>
      </c>
      <c r="B974" s="158" t="s">
        <v>4506</v>
      </c>
      <c r="C974" s="158" t="s">
        <v>4507</v>
      </c>
      <c r="D974" s="158" t="s">
        <v>4508</v>
      </c>
      <c r="E974" s="158" t="s">
        <v>3560</v>
      </c>
    </row>
    <row r="975" ht="25.5" spans="1:5">
      <c r="A975" s="158" t="s">
        <v>4509</v>
      </c>
      <c r="B975" s="158" t="s">
        <v>4510</v>
      </c>
      <c r="C975" s="158" t="s">
        <v>4511</v>
      </c>
      <c r="D975" s="158" t="s">
        <v>4512</v>
      </c>
      <c r="E975" s="158" t="s">
        <v>4513</v>
      </c>
    </row>
    <row r="976" ht="25.5" spans="1:5">
      <c r="A976" s="158" t="s">
        <v>4514</v>
      </c>
      <c r="B976" s="158" t="s">
        <v>4515</v>
      </c>
      <c r="C976" s="158" t="s">
        <v>4516</v>
      </c>
      <c r="D976" s="158" t="s">
        <v>4517</v>
      </c>
      <c r="E976" s="158" t="s">
        <v>4518</v>
      </c>
    </row>
    <row r="977" ht="25.5" spans="1:5">
      <c r="A977" s="158" t="s">
        <v>4519</v>
      </c>
      <c r="B977" s="158" t="s">
        <v>4520</v>
      </c>
      <c r="C977" s="158" t="s">
        <v>4521</v>
      </c>
      <c r="D977" s="158" t="s">
        <v>4522</v>
      </c>
      <c r="E977" s="158" t="s">
        <v>4523</v>
      </c>
    </row>
    <row r="978" ht="25.5" spans="1:5">
      <c r="A978" s="158" t="s">
        <v>3633</v>
      </c>
      <c r="B978" s="158" t="s">
        <v>4524</v>
      </c>
      <c r="C978" s="158" t="s">
        <v>4525</v>
      </c>
      <c r="D978" s="158" t="s">
        <v>4526</v>
      </c>
      <c r="E978" s="158" t="s">
        <v>4527</v>
      </c>
    </row>
    <row r="979" ht="25.5" spans="1:5">
      <c r="A979" s="158" t="s">
        <v>4528</v>
      </c>
      <c r="B979" s="158" t="s">
        <v>4529</v>
      </c>
      <c r="C979" s="158" t="s">
        <v>4530</v>
      </c>
      <c r="D979" s="158" t="s">
        <v>4306</v>
      </c>
      <c r="E979" s="158" t="s">
        <v>4531</v>
      </c>
    </row>
    <row r="980" ht="25.5" spans="1:5">
      <c r="A980" s="158" t="s">
        <v>4532</v>
      </c>
      <c r="B980" s="158" t="s">
        <v>4533</v>
      </c>
      <c r="C980" s="158" t="s">
        <v>4534</v>
      </c>
      <c r="D980" s="158" t="s">
        <v>4535</v>
      </c>
      <c r="E980" s="158" t="s">
        <v>4536</v>
      </c>
    </row>
    <row r="981" ht="25.5" spans="1:5">
      <c r="A981" s="158" t="s">
        <v>4537</v>
      </c>
      <c r="B981" s="158" t="s">
        <v>4538</v>
      </c>
      <c r="C981" s="158" t="s">
        <v>4539</v>
      </c>
      <c r="D981" s="158" t="s">
        <v>4540</v>
      </c>
      <c r="E981" s="158" t="s">
        <v>4541</v>
      </c>
    </row>
    <row r="982" ht="25.5" spans="1:5">
      <c r="A982" s="158" t="s">
        <v>4542</v>
      </c>
      <c r="B982" s="158" t="s">
        <v>4543</v>
      </c>
      <c r="C982" s="158" t="s">
        <v>4544</v>
      </c>
      <c r="D982" s="158" t="s">
        <v>4545</v>
      </c>
      <c r="E982" s="158" t="s">
        <v>4546</v>
      </c>
    </row>
    <row r="983" ht="25.5" spans="1:5">
      <c r="A983" s="158" t="s">
        <v>4547</v>
      </c>
      <c r="B983" s="158" t="s">
        <v>2044</v>
      </c>
      <c r="C983" s="158" t="s">
        <v>4548</v>
      </c>
      <c r="D983" s="158" t="s">
        <v>121</v>
      </c>
      <c r="E983" s="158" t="s">
        <v>4549</v>
      </c>
    </row>
    <row r="984" ht="25.5" spans="1:5">
      <c r="A984" s="158" t="s">
        <v>4550</v>
      </c>
      <c r="B984" s="158" t="s">
        <v>4551</v>
      </c>
      <c r="C984" s="158" t="s">
        <v>4552</v>
      </c>
      <c r="D984" s="158" t="s">
        <v>324</v>
      </c>
      <c r="E984" s="158" t="s">
        <v>4553</v>
      </c>
    </row>
    <row r="985" ht="25.5" spans="1:5">
      <c r="A985" s="158" t="s">
        <v>4554</v>
      </c>
      <c r="B985" s="158" t="s">
        <v>4555</v>
      </c>
      <c r="C985" s="158" t="s">
        <v>4556</v>
      </c>
      <c r="D985" s="158" t="s">
        <v>4557</v>
      </c>
      <c r="E985" s="158" t="s">
        <v>4558</v>
      </c>
    </row>
    <row r="986" ht="25.5" spans="1:5">
      <c r="A986" s="158" t="s">
        <v>4559</v>
      </c>
      <c r="B986" s="158" t="s">
        <v>4560</v>
      </c>
      <c r="C986" s="158" t="s">
        <v>4561</v>
      </c>
      <c r="D986" s="158" t="s">
        <v>4562</v>
      </c>
      <c r="E986" s="158" t="s">
        <v>4563</v>
      </c>
    </row>
    <row r="987" ht="25.5" spans="1:5">
      <c r="A987" s="158" t="s">
        <v>4564</v>
      </c>
      <c r="B987" s="158" t="s">
        <v>4565</v>
      </c>
      <c r="C987" s="158" t="s">
        <v>4566</v>
      </c>
      <c r="D987" s="158" t="s">
        <v>4567</v>
      </c>
      <c r="E987" s="158" t="s">
        <v>4568</v>
      </c>
    </row>
    <row r="988" ht="25.5" spans="1:5">
      <c r="A988" s="158" t="s">
        <v>4048</v>
      </c>
      <c r="B988" s="158" t="s">
        <v>4569</v>
      </c>
      <c r="C988" s="158" t="s">
        <v>4570</v>
      </c>
      <c r="D988" s="158" t="s">
        <v>3370</v>
      </c>
      <c r="E988" s="158" t="s">
        <v>4514</v>
      </c>
    </row>
    <row r="989" ht="25.5" spans="1:5">
      <c r="A989" s="158" t="s">
        <v>4571</v>
      </c>
      <c r="B989" s="158" t="s">
        <v>4572</v>
      </c>
      <c r="C989" s="158" t="s">
        <v>4573</v>
      </c>
      <c r="D989" s="158" t="s">
        <v>4574</v>
      </c>
      <c r="E989" s="158" t="s">
        <v>4575</v>
      </c>
    </row>
    <row r="990" ht="25.5" spans="1:5">
      <c r="A990" s="158" t="s">
        <v>4576</v>
      </c>
      <c r="B990" s="158" t="s">
        <v>4577</v>
      </c>
      <c r="C990" s="158" t="s">
        <v>4578</v>
      </c>
      <c r="D990" s="158" t="s">
        <v>4579</v>
      </c>
      <c r="E990" s="158" t="s">
        <v>4580</v>
      </c>
    </row>
    <row r="991" ht="25.5" spans="1:5">
      <c r="A991" s="158" t="s">
        <v>4581</v>
      </c>
      <c r="B991" s="158" t="s">
        <v>4582</v>
      </c>
      <c r="C991" s="158" t="s">
        <v>379</v>
      </c>
      <c r="D991" s="158" t="s">
        <v>4583</v>
      </c>
      <c r="E991" s="158" t="s">
        <v>4584</v>
      </c>
    </row>
    <row r="992" ht="25.5" spans="1:5">
      <c r="A992" s="158" t="s">
        <v>4585</v>
      </c>
      <c r="B992" s="158" t="s">
        <v>4586</v>
      </c>
      <c r="C992" s="158" t="s">
        <v>1459</v>
      </c>
      <c r="D992" s="158" t="s">
        <v>4587</v>
      </c>
      <c r="E992" s="158" t="s">
        <v>4588</v>
      </c>
    </row>
    <row r="993" ht="25.5" spans="1:5">
      <c r="A993" s="158" t="s">
        <v>4589</v>
      </c>
      <c r="B993" s="158" t="s">
        <v>4590</v>
      </c>
      <c r="C993" s="158" t="s">
        <v>4591</v>
      </c>
      <c r="D993" s="158" t="s">
        <v>4592</v>
      </c>
      <c r="E993" s="179"/>
    </row>
  </sheetData>
  <mergeCells count="12">
    <mergeCell ref="A1:E1"/>
    <mergeCell ref="A2:E2"/>
    <mergeCell ref="A75:E75"/>
    <mergeCell ref="A92:E92"/>
    <mergeCell ref="A101:E101"/>
    <mergeCell ref="A196:E196"/>
    <mergeCell ref="A338:E338"/>
    <mergeCell ref="A505:E505"/>
    <mergeCell ref="A610:E610"/>
    <mergeCell ref="A783:E783"/>
    <mergeCell ref="A898:E898"/>
    <mergeCell ref="A964:B964"/>
  </mergeCells>
  <conditionalFormatting sqref="D632">
    <cfRule type="duplicateValues" dxfId="0" priority="8"/>
  </conditionalFormatting>
  <conditionalFormatting sqref="D633">
    <cfRule type="duplicateValues" dxfId="0" priority="7"/>
  </conditionalFormatting>
  <conditionalFormatting sqref="D634">
    <cfRule type="duplicateValues" dxfId="0" priority="6"/>
  </conditionalFormatting>
  <conditionalFormatting sqref="D635">
    <cfRule type="duplicateValues" dxfId="0" priority="5"/>
  </conditionalFormatting>
  <conditionalFormatting sqref="D636">
    <cfRule type="duplicateValues" dxfId="0" priority="4"/>
  </conditionalFormatting>
  <conditionalFormatting sqref="B676">
    <cfRule type="duplicateValues" dxfId="0" priority="9"/>
  </conditionalFormatting>
  <conditionalFormatting sqref="E762">
    <cfRule type="duplicateValues" dxfId="0" priority="3"/>
  </conditionalFormatting>
  <conditionalFormatting sqref="E763">
    <cfRule type="duplicateValues" dxfId="0" priority="2"/>
  </conditionalFormatting>
  <conditionalFormatting sqref="E764">
    <cfRule type="duplicateValues" dxfId="0" priority="1"/>
  </conditionalFormatting>
  <conditionalFormatting sqref="A3:B73 C3:E72">
    <cfRule type="duplicateValues" dxfId="1" priority="10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冬官</cp:lastModifiedBy>
  <dcterms:created xsi:type="dcterms:W3CDTF">2015-06-05T18:17:00Z</dcterms:created>
  <dcterms:modified xsi:type="dcterms:W3CDTF">2019-05-14T05:10:39Z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